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<sst xmlns="http://schemas.openxmlformats.org/spreadsheetml/2006/main" count="128174" uniqueCount="27261">
  <si>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</si>
  <si>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</si>
  <si>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</si>
  <si>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</si>
  <si>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</si>
  <si>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</si>
  <si>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</si>
  <si>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</si>
  <si>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</si>
  <si>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</si>
  <si>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</si>
  <si>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</si>
  <si>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</si>
  <si>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</si>
  <si>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</si>
  <si>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</si>
  <si>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</si>
  <si>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</si>
  <si>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</si>
  <si>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</si>
  <si>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</si>
  <si>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</si>
  <si>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</si>
  <si>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</si>
  <si>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</si>
  <si>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</si>
  <si>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</si>
  <si>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</si>
  <si>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</si>
  <si>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</si>
  <si>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</si>
  <si>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</si>
  <si>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</si>
  <si>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</si>
  <si>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</si>
  <si>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</si>
  <si>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</si>
  <si>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</si>
  <si>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</si>
  <si>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</si>
  <si>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</si>
  <si>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</si>
  <si>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</si>
  <si>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</si>
  <si>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</si>
  <si>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</si>
  <si>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</si>
  <si>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</si>
  <si>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</si>
  <si>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</si>
  <si>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</si>
  <si>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</si>
  <si>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</si>
  <si>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</si>
  <si>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</si>
  <si>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</si>
  <si>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</si>
  <si>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</si>
  <si>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</si>
  <si>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</si>
  <si>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</si>
  <si>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</si>
  <si>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</si>
  <si>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</si>
  <si>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</si>
  <si>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</si>
  <si>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</si>
  <si>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</si>
  <si>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</si>
  <si>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</si>
  <si>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</si>
  <si>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</si>
  <si>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</si>
  <si>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</si>
  <si>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</si>
  <si>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</si>
  <si>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</si>
  <si>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</si>
  <si>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</si>
  <si>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</si>
  <si>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</si>
  <si>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</si>
  <si>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</si>
  <si>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</si>
  <si>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</si>
  <si>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</si>
  <si>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</si>
  <si>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</si>
  <si>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</si>
  <si>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</si>
  <si>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</si>
  <si>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</si>
  <si>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</si>
  <si>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</si>
  <si>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</si>
  <si>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</si>
  <si>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</si>
  <si>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</si>
  <si>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</si>
  <si>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</si>
  <si>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</si>
  <si>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</si>
  <si>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</si>
  <si>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</si>
  <si>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</si>
  <si>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</si>
  <si>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</si>
  <si>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</si>
  <si>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</si>
  <si>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</si>
  <si>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</si>
  <si>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</si>
  <si>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</si>
  <si>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</si>
  <si>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</si>
  <si>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</si>
  <si>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</si>
  <si>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</si>
  <si>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</si>
  <si>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</si>
  <si>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</si>
  <si>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</si>
  <si>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</si>
  <si>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</si>
  <si>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</si>
  <si>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</si>
  <si>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</si>
  <si>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</si>
  <si>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</si>
  <si>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</si>
  <si>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</si>
  <si>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</si>
  <si>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</si>
  <si>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</si>
  <si>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</si>
  <si>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</si>
  <si>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</si>
  <si>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</si>
  <si>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</si>
  <si>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</si>
  <si>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</si>
  <si>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</si>
  <si>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</si>
  <si>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</si>
  <si>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</si>
  <si>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</si>
  <si>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</si>
  <si>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</si>
  <si>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</si>
  <si>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</si>
  <si>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</si>
  <si>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</si>
  <si>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</si>
  <si>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</si>
  <si>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</si>
  <si>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</si>
  <si>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</si>
  <si>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</si>
  <si>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</si>
  <si>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</si>
  <si>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</si>
  <si>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</si>
  <si>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</si>
  <si>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</si>
  <si>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</si>
  <si>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</si>
  <si>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</si>
  <si>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</si>
  <si>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</si>
  <si>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</si>
  <si>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</si>
  <si>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</si>
  <si>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</si>
  <si>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</si>
  <si>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</si>
  <si>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</si>
  <si>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</si>
  <si>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</si>
  <si>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</si>
  <si>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</si>
  <si>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</si>
  <si>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</si>
  <si>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</si>
  <si>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</si>
  <si>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</si>
  <si>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</si>
  <si>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</si>
  <si>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</si>
  <si>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</si>
  <si>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</si>
  <si>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</si>
  <si>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</si>
  <si>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</si>
  <si>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</si>
  <si>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</si>
  <si>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</si>
  <si>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</si>
  <si>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</si>
  <si>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</si>
  <si>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</si>
  <si>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</si>
  <si>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</si>
  <si>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</si>
  <si>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</si>
  <si>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</si>
  <si>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</si>
  <si>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</si>
  <si>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</si>
  <si>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</si>
  <si>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</si>
  <si>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</si>
  <si>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</si>
  <si>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</si>
  <si>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</si>
  <si>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</si>
  <si>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</si>
  <si>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</si>
  <si>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</si>
  <si>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</si>
  <si>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</si>
  <si>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</si>
  <si>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</si>
  <si>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</si>
  <si>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</si>
  <si>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</si>
  <si>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</si>
  <si>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</si>
  <si>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</si>
  <si>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</si>
  <si>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</si>
  <si>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</si>
  <si>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</si>
  <si>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</si>
  <si>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</si>
  <si>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</si>
  <si>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</si>
  <si>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</si>
  <si>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</si>
  <si>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</si>
  <si>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</si>
  <si>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</si>
  <si>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</si>
  <si>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</si>
  <si>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</si>
  <si>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</si>
  <si>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</si>
  <si>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</si>
  <si>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</si>
  <si>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</si>
  <si>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</si>
  <si>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</si>
  <si>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</si>
  <si>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</si>
  <si>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</si>
  <si>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</si>
  <si>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</si>
  <si>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</si>
  <si>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</si>
  <si>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</si>
  <si>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</si>
  <si>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</si>
  <si>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</si>
  <si>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</si>
  <si>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</si>
  <si>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</si>
  <si>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</si>
  <si>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</si>
  <si>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</si>
  <si>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</si>
  <si>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</si>
  <si>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</si>
  <si>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</si>
  <si>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</si>
  <si>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</si>
  <si>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</si>
  <si>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</si>
  <si>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</si>
  <si>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</si>
  <si>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</si>
  <si>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</si>
  <si>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</si>
  <si>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</si>
  <si>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</si>
  <si>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</si>
  <si>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</si>
  <si>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</si>
  <si>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</si>
  <si>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</si>
  <si>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</si>
  <si>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</si>
  <si>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</si>
  <si>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</si>
  <si>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</si>
  <si>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</si>
  <si>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</si>
  <si>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</si>
  <si>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</si>
  <si>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</si>
  <si>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</si>
  <si>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</si>
  <si>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</si>
  <si>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</si>
  <si>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</si>
  <si>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</si>
  <si>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</si>
  <si>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</si>
  <si>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</si>
  <si>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</si>
  <si>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</si>
  <si>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</si>
  <si>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</si>
  <si>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</si>
  <si>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</si>
  <si>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</si>
  <si>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</si>
  <si>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</si>
  <si>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</si>
  <si>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</si>
  <si>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</si>
  <si>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</si>
  <si>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</si>
  <si>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</si>
  <si>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</si>
  <si>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</si>
  <si>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</si>
  <si>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</si>
  <si>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</si>
  <si>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</si>
  <si>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</si>
  <si>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</si>
  <si>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</si>
  <si>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</si>
  <si>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</si>
  <si>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</si>
  <si>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</si>
  <si>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</si>
  <si>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</si>
  <si>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</si>
  <si>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</si>
  <si>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</si>
  <si>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</si>
  <si>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</si>
  <si>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</si>
  <si>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</si>
  <si>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</si>
  <si>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</si>
  <si>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</si>
  <si>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</si>
  <si>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</si>
  <si>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</si>
  <si>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</si>
  <si>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</si>
  <si>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</si>
  <si>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</si>
  <si>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</si>
  <si>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</si>
  <si>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</si>
  <si>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</si>
  <si>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</si>
  <si>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</si>
  <si>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</si>
  <si>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</si>
  <si>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</si>
  <si>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</si>
  <si>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</si>
  <si>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</si>
  <si>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</si>
  <si>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</si>
  <si>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</si>
  <si>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</si>
  <si>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</si>
  <si>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</si>
  <si>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</si>
  <si>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</si>
  <si>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</si>
  <si>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</si>
  <si>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</si>
  <si>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</si>
  <si>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</si>
  <si>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</si>
  <si>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</si>
  <si>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</si>
  <si>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</si>
  <si>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</si>
  <si>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</si>
  <si>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</si>
  <si>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</si>
  <si>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</si>
  <si>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</si>
  <si>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</si>
  <si>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</si>
  <si>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</si>
  <si>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</si>
  <si>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</si>
  <si>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</si>
  <si>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</si>
  <si>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</si>
  <si>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</si>
  <si>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</si>
  <si>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</si>
  <si>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</si>
  <si>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</si>
  <si>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</si>
  <si>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</si>
  <si>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</si>
  <si>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</si>
  <si>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</si>
  <si>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</si>
  <si>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</si>
  <si>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</si>
  <si>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</si>
  <si>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</si>
  <si>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</si>
  <si>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</si>
  <si>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</si>
  <si>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</si>
  <si>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</si>
  <si>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</si>
  <si>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</si>
  <si>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</si>
  <si>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</si>
  <si>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</si>
  <si>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</si>
  <si>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</si>
  <si>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</si>
  <si>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</si>
  <si>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</si>
  <si>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</si>
  <si>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</si>
  <si>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</si>
  <si>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</si>
  <si>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</si>
  <si>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</si>
  <si>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</si>
  <si>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</si>
  <si>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</si>
  <si>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</si>
  <si>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</si>
  <si>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</si>
  <si>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</si>
  <si>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</si>
  <si>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</si>
  <si>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</si>
  <si>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</si>
  <si>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</si>
  <si>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</si>
  <si>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</si>
  <si>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</si>
  <si>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</si>
  <si>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</si>
  <si>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</si>
  <si>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</si>
  <si>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</si>
  <si>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</si>
  <si>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</si>
  <si>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</si>
  <si>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</si>
  <si>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</si>
  <si>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</si>
  <si>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</si>
  <si>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</si>
  <si>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</si>
  <si>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</si>
  <si>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</si>
  <si>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</si>
  <si>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</si>
  <si>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</si>
  <si>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</si>
  <si>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</si>
  <si>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</si>
  <si>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</si>
  <si>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</si>
  <si>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</si>
  <si>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</si>
  <si>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</si>
  <si>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</si>
  <si>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</si>
  <si>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</si>
  <si>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</si>
  <si>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</si>
  <si>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</si>
  <si>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</si>
  <si>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</si>
  <si>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</si>
  <si>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</si>
  <si>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</si>
  <si>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</si>
  <si>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</si>
  <si>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</si>
  <si>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</si>
  <si>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</si>
  <si>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</si>
  <si>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</si>
  <si>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</si>
  <si>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</si>
  <si>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</si>
  <si>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</si>
  <si>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</si>
  <si>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</si>
  <si>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</si>
  <si>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</si>
  <si>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</si>
  <si>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</si>
  <si>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</si>
  <si>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</si>
  <si>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</si>
  <si>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</si>
  <si>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</si>
  <si>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</si>
  <si>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</si>
  <si>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</si>
  <si>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</si>
  <si>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</si>
  <si>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</si>
  <si>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</si>
  <si>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</si>
  <si>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</si>
  <si>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</si>
  <si>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</si>
  <si>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</si>
  <si>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</si>
  <si>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</si>
  <si>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</si>
  <si>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</si>
  <si>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</si>
  <si>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</si>
  <si>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</si>
  <si>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</si>
  <si>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</si>
  <si>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</si>
  <si>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</si>
  <si>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</si>
  <si>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</si>
  <si>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</si>
  <si>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</si>
  <si>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</si>
  <si>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</si>
  <si>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</si>
  <si>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</si>
  <si>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</si>
  <si>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</si>
  <si>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</si>
  <si>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</si>
  <si>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</si>
  <si>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</si>
  <si>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</si>
  <si>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</si>
  <si>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</si>
  <si>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</si>
  <si>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</si>
  <si>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</si>
  <si>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</si>
  <si>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</si>
  <si>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</si>
  <si>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</si>
  <si>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</si>
  <si>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</si>
  <si>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</si>
  <si>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</si>
  <si>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</si>
  <si>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</si>
  <si>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</si>
  <si>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</si>
  <si>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</si>
  <si>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</si>
  <si>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</si>
  <si>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</si>
  <si>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</si>
  <si>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</si>
  <si>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</si>
  <si>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</si>
  <si>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</si>
  <si>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</si>
  <si>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</si>
  <si>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</si>
  <si>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</si>
  <si>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</si>
  <si>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</si>
  <si>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</si>
  <si>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</si>
  <si>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</si>
  <si>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</si>
  <si>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</si>
  <si>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</si>
  <si>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</si>
  <si>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</si>
  <si>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</si>
  <si>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</si>
  <si>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</si>
  <si>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</si>
  <si>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</si>
  <si>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</si>
  <si>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</si>
  <si>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</si>
  <si>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</si>
  <si>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</si>
  <si>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</si>
  <si>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</si>
  <si>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</si>
  <si>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</si>
  <si>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</si>
  <si>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</si>
  <si>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</si>
  <si>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</si>
  <si>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</si>
  <si>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</si>
  <si>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</si>
  <si>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</si>
  <si>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</si>
  <si>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</si>
  <si>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</si>
  <si>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</si>
  <si>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</si>
  <si>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</si>
  <si>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</si>
  <si>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</si>
  <si>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</si>
  <si>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</si>
  <si>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</si>
  <si>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</si>
  <si>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</si>
  <si>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</si>
  <si>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</si>
  <si>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</si>
  <si>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</si>
  <si>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</si>
  <si>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</si>
  <si>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</si>
  <si>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</si>
  <si>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</si>
  <si>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</si>
  <si>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</si>
  <si>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</si>
  <si>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</si>
  <si>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</si>
  <si>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</si>
  <si>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</si>
  <si>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</si>
  <si>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</si>
  <si>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</si>
  <si>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</si>
  <si>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</si>
  <si>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</si>
  <si>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</si>
  <si>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</si>
  <si>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</si>
  <si>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</si>
  <si>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</si>
  <si>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</si>
  <si>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</si>
  <si>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</si>
  <si>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</si>
  <si>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</si>
  <si>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</si>
  <si>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</si>
  <si>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</si>
  <si>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</si>
  <si>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</si>
  <si>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</si>
  <si>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</si>
  <si>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</si>
  <si>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</si>
  <si>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</si>
  <si>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</si>
  <si>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</si>
  <si>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</si>
  <si>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</si>
  <si>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</si>
  <si>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</si>
  <si>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</si>
  <si>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</si>
  <si>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</si>
  <si>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</si>
  <si>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</si>
  <si>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</si>
  <si>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</si>
  <si>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</si>
  <si>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</si>
  <si>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</si>
  <si>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</si>
  <si>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</si>
  <si>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</si>
  <si>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</si>
  <si>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</si>
  <si>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</si>
  <si>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</si>
  <si>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</si>
  <si>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</si>
  <si>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</si>
  <si>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</si>
  <si>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</si>
  <si>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</si>
  <si>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</si>
  <si>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</si>
  <si>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</si>
  <si>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</si>
  <si>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</si>
  <si>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</si>
  <si>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</si>
  <si>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</si>
  <si>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</si>
  <si>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</si>
  <si>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</si>
  <si>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</si>
  <si>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</si>
  <si>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</si>
  <si>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</si>
  <si>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</si>
  <si>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</si>
  <si>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</si>
  <si>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</si>
  <si>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</si>
  <si>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</si>
  <si>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</si>
  <si>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</si>
  <si>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</si>
  <si>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</si>
  <si>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</si>
  <si>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</si>
  <si>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</si>
  <si>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</si>
  <si>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</si>
  <si>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</si>
  <si>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</si>
  <si>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</si>
  <si>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</si>
  <si>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</si>
  <si>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</si>
  <si>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</si>
  <si>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</si>
  <si>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</si>
  <si>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</si>
  <si>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</si>
  <si>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</si>
  <si>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</si>
  <si>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</si>
  <si>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</si>
  <si>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</si>
  <si>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</si>
  <si>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</si>
  <si>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</si>
  <si>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</si>
  <si>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</si>
  <si>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</si>
  <si>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</si>
  <si>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</si>
  <si>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</si>
  <si>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</si>
  <si>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</si>
  <si>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</si>
  <si>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</si>
  <si>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</si>
  <si>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</si>
  <si>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</si>
  <si>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</si>
  <si>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</si>
  <si>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</si>
  <si>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</si>
  <si>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</si>
  <si>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</si>
  <si>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</si>
  <si>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</si>
  <si>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</si>
  <si>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</si>
  <si>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</si>
  <si>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</si>
  <si>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</si>
  <si>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</si>
  <si>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</si>
  <si>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</si>
  <si>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</si>
  <si>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</si>
  <si>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</si>
  <si>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</si>
  <si>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</si>
  <si>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</si>
  <si>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</si>
  <si>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</si>
  <si>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</si>
  <si>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</si>
  <si>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</si>
  <si>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</si>
  <si>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</si>
  <si>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</si>
  <si>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</si>
  <si>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</si>
  <si>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</si>
  <si>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</si>
  <si>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</si>
  <si>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</si>
  <si>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</si>
  <si>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</si>
  <si>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</si>
  <si>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</si>
  <si>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</si>
  <si>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</si>
  <si>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</si>
  <si>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</si>
  <si>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</si>
  <si>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</si>
  <si>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</si>
  <si>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</si>
  <si>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</si>
  <si>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</si>
  <si>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</si>
  <si>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</si>
  <si>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</si>
  <si>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</si>
  <si>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</si>
  <si>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</si>
  <si>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</si>
  <si>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</si>
  <si>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</si>
  <si>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</si>
  <si>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</si>
  <si>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</si>
  <si>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</si>
  <si>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</si>
  <si>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</si>
  <si>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</si>
  <si>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</si>
  <si>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</si>
  <si>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</si>
  <si>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</si>
  <si>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</si>
  <si>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</si>
  <si>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</si>
  <si>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</si>
  <si>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</si>
  <si>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</si>
  <si>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</si>
  <si>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</si>
  <si>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</si>
  <si>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</si>
  <si>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</si>
  <si>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</si>
  <si>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</si>
  <si>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</si>
  <si>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</si>
  <si>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</si>
  <si>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</si>
  <si>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</si>
  <si>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</si>
  <si>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</si>
  <si>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</si>
  <si>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</si>
  <si>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</si>
  <si>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</si>
  <si>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</si>
  <si>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</si>
  <si>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</si>
  <si>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</si>
  <si>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</si>
  <si>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</si>
  <si>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</si>
  <si>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</si>
  <si>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</si>
  <si>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</si>
  <si>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</si>
  <si>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</si>
  <si>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</si>
  <si>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</si>
  <si>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</si>
  <si>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</si>
  <si>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</si>
  <si>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</si>
  <si>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</si>
  <si>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</si>
  <si>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</si>
  <si>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</si>
  <si>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</si>
  <si>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</si>
  <si>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</si>
  <si>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</si>
  <si>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</si>
  <si>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</si>
  <si>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</si>
  <si>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</si>
  <si>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</si>
  <si>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</si>
  <si>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</si>
  <si>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</si>
  <si>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</si>
  <si>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</si>
  <si>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</si>
  <si>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</si>
  <si>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</si>
  <si>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</si>
  <si>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</si>
  <si>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</si>
  <si>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</si>
  <si>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</si>
  <si>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</si>
  <si>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</si>
  <si>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</si>
  <si>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</si>
  <si>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</si>
  <si>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</si>
  <si>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</si>
  <si>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</si>
  <si>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</si>
  <si>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</si>
  <si>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</si>
  <si>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</si>
  <si>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</si>
  <si>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</si>
  <si>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</si>
  <si>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</si>
  <si>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</si>
  <si>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</si>
  <si>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</si>
  <si>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</si>
  <si>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</si>
  <si>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</si>
  <si>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</si>
  <si>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</si>
  <si>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</si>
  <si>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</si>
  <si>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</si>
  <si>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</si>
  <si>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</si>
  <si>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</si>
  <si>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</si>
  <si>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</si>
  <si>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</si>
  <si>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</si>
  <si>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</si>
  <si>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</si>
  <si>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</si>
  <si>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</si>
  <si>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</si>
  <si>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</si>
  <si>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</si>
  <si>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</si>
  <si>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</si>
  <si>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</si>
  <si>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</si>
  <si>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</si>
  <si>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</si>
  <si>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</si>
  <si>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</si>
  <si>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</si>
  <si>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</si>
  <si>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</si>
  <si>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</si>
  <si>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</si>
  <si>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</si>
  <si>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</si>
  <si>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</si>
  <si>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</si>
  <si>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</si>
  <si>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</si>
  <si>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</si>
  <si>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</si>
  <si>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</si>
  <si>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</si>
  <si>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</si>
  <si>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</si>
  <si>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</si>
  <si>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</si>
  <si>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</si>
  <si>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</si>
  <si>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</si>
  <si>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</si>
  <si>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</si>
  <si>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</si>
  <si>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</si>
  <si>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</si>
  <si>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</si>
  <si>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</si>
  <si>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</si>
  <si>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</si>
  <si>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</si>
  <si>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</si>
  <si>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</si>
  <si>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</si>
  <si>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</si>
  <si>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</si>
  <si>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</si>
  <si>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</si>
  <si>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</si>
  <si>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</si>
  <si>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</si>
  <si>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</si>
  <si>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</si>
  <si>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</si>
  <si>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</si>
  <si>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</si>
  <si>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</si>
  <si>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</si>
  <si>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</si>
  <si>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</si>
  <si>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</si>
  <si>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</si>
  <si>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</si>
  <si>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</si>
  <si>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</si>
  <si>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</si>
  <si>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</si>
  <si>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</si>
  <si>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</si>
  <si>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</si>
  <si>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</si>
  <si>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</si>
  <si>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</si>
  <si>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</si>
  <si>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</si>
  <si>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</si>
  <si>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</si>
  <si>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</si>
  <si>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</si>
  <si>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</si>
  <si>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</si>
  <si>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</si>
  <si>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</si>
  <si>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</si>
  <si>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</si>
  <si>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</si>
  <si>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</si>
  <si>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</si>
  <si>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</si>
  <si>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</si>
  <si>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</si>
  <si>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</si>
  <si>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</si>
  <si>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</si>
  <si>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</si>
  <si>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</si>
  <si>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</si>
  <si>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</si>
  <si>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</si>
  <si>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</si>
  <si>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</si>
  <si>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</si>
  <si>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</si>
  <si>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</si>
  <si>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</si>
  <si>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</si>
  <si>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</si>
  <si>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</si>
  <si>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</si>
  <si>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</si>
  <si>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</si>
  <si>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</si>
  <si>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</si>
  <si>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</si>
  <si>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</si>
  <si>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</si>
  <si>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</si>
  <si>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</si>
  <si>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</si>
  <si>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</si>
  <si>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</si>
  <si>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</si>
  <si>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</si>
  <si>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</si>
  <si>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</si>
  <si>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</si>
  <si>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</si>
  <si>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</si>
  <si>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</si>
  <si>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</si>
  <si>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</si>
  <si>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</si>
  <si>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</si>
  <si>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</si>
  <si>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</si>
  <si>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</si>
  <si>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</si>
  <si>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</si>
  <si>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</si>
  <si>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</si>
  <si>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</si>
  <si>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</si>
  <si>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</si>
  <si>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</si>
  <si>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</si>
  <si>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</si>
  <si>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</si>
  <si>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</si>
  <si>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</si>
  <si>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</si>
  <si>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</si>
  <si>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</si>
  <si>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</si>
  <si>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</si>
  <si>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</si>
  <si>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</si>
  <si>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</si>
  <si>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</si>
  <si>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</si>
  <si>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</si>
  <si>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</si>
  <si>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</si>
  <si>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</si>
  <si>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</si>
  <si>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</si>
  <si>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</si>
  <si>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</si>
  <si>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</si>
  <si>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</si>
  <si>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</si>
  <si>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</si>
  <si>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</si>
  <si>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</si>
  <si>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</si>
  <si>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</si>
  <si>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</si>
  <si>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</si>
  <si>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</si>
  <si>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</si>
  <si>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</si>
  <si>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</si>
  <si>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</si>
  <si>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</si>
  <si>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</si>
  <si>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</si>
  <si>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</si>
  <si>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</si>
  <si>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</si>
  <si>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</si>
  <si>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</si>
  <si>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</si>
  <si>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</si>
  <si>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</si>
  <si>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</si>
  <si>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</si>
  <si>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</si>
  <si>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</si>
  <si>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</si>
  <si>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</si>
  <si>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</si>
  <si>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</si>
  <si>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</si>
  <si>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</si>
  <si>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</si>
  <si>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</si>
  <si>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</si>
  <si>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</si>
  <si>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</si>
  <si>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</si>
  <si>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</si>
  <si>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</si>
  <si>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</si>
  <si>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</si>
  <si>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</si>
  <si>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</si>
  <si>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</si>
  <si>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</si>
  <si>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</si>
  <si>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</si>
  <si>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</si>
  <si>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</si>
  <si>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</si>
  <si>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</si>
  <si>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</si>
  <si>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</si>
  <si>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</si>
  <si>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</si>
  <si>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</si>
  <si>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</si>
  <si>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</si>
  <si>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</si>
  <si>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</si>
  <si>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</si>
  <si>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</si>
  <si>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</si>
  <si>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</si>
  <si>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</si>
  <si>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</si>
  <si>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</si>
  <si>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</si>
  <si>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</si>
  <si>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</si>
  <si>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</si>
  <si>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</si>
  <si>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</si>
  <si>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</si>
  <si>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</si>
  <si>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</si>
  <si>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</si>
  <si>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</si>
  <si>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</si>
  <si>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</si>
  <si>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</si>
  <si>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</si>
  <si>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</si>
  <si>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</si>
  <si>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</si>
  <si>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</si>
  <si>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</si>
  <si>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</si>
  <si>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</si>
  <si>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</si>
  <si>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</si>
  <si>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</si>
  <si>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</si>
  <si>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</si>
  <si>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</si>
  <si>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</si>
  <si>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</si>
  <si>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</si>
  <si>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</si>
  <si>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</si>
  <si>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</si>
  <si>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</si>
  <si>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</si>
  <si>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</si>
  <si>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</si>
  <si>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</si>
  <si>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</si>
  <si>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</si>
  <si>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</si>
  <si>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</si>
  <si>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</si>
  <si>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</si>
  <si>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</si>
  <si>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</si>
  <si>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</si>
  <si>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</si>
  <si>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</si>
  <si>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</si>
  <si>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</si>
  <si>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</si>
  <si>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</si>
  <si>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</si>
  <si>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</si>
  <si>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</si>
  <si>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</si>
  <si>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</si>
  <si>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</si>
  <si>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</si>
  <si>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</si>
  <si>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</si>
  <si>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</si>
  <si>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</si>
  <si>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</si>
  <si>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</si>
  <si>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</si>
  <si>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</si>
  <si>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</si>
  <si>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</si>
  <si>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</si>
  <si>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</si>
  <si>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</si>
  <si>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</si>
  <si>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</si>
  <si>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</si>
  <si>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</si>
  <si>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</si>
  <si>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</si>
  <si>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</si>
  <si>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</si>
  <si>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</si>
  <si>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</si>
  <si>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</si>
  <si>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</si>
  <si>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</si>
  <si>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</si>
  <si>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</si>
  <si>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</si>
  <si>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</si>
  <si>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</si>
  <si>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</si>
  <si>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</si>
  <si>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</si>
  <si>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</si>
  <si>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</si>
  <si>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</si>
  <si>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</si>
  <si>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</si>
  <si>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</si>
  <si>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</si>
  <si>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</si>
  <si>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</si>
  <si>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</si>
  <si>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</si>
  <si>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</si>
  <si>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</si>
  <si>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</si>
  <si>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</si>
  <si>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</si>
  <si>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</si>
  <si>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</si>
  <si>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</si>
  <si>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</si>
  <si>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</si>
  <si>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</si>
  <si>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</si>
  <si>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</si>
  <si>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</si>
  <si>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</si>
  <si>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</si>
  <si>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</si>
  <si>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</si>
  <si>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</si>
  <si>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</si>
  <si>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</si>
  <si>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</si>
  <si>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</si>
  <si>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</si>
  <si>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</si>
  <si>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</si>
  <si>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</si>
  <si>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</si>
  <si>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</si>
  <si>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</si>
  <si>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</si>
  <si>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</si>
  <si>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</si>
  <si>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</si>
  <si>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</si>
  <si>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</si>
  <si>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</si>
  <si>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</si>
  <si>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</si>
  <si>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</si>
  <si>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</si>
  <si>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</si>
  <si>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</si>
  <si>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</si>
  <si>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</si>
  <si>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</si>
  <si>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</si>
  <si>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</si>
  <si>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</si>
  <si>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</si>
  <si>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</si>
  <si>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</si>
  <si>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</si>
  <si>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</si>
  <si>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</si>
  <si>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</si>
  <si>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</si>
  <si>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</si>
  <si>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</si>
  <si>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</si>
  <si>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</si>
  <si>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</si>
  <si>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</si>
  <si>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</si>
  <si>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</si>
  <si>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</si>
  <si>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</si>
  <si>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</si>
  <si>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</si>
  <si>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</si>
  <si>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</si>
  <si>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</si>
  <si>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</si>
  <si>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</si>
  <si>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</si>
  <si>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</si>
  <si>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</si>
  <si>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</si>
  <si>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</si>
  <si>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</si>
  <si>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</si>
  <si>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</si>
  <si>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</si>
  <si>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</si>
  <si>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</si>
  <si>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</si>
  <si>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</si>
  <si>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</si>
  <si>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</si>
  <si>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</si>
  <si>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</si>
  <si>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</si>
  <si>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</si>
  <si>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</si>
  <si>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</si>
  <si>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</si>
  <si>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</si>
  <si>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</si>
  <si>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</si>
  <si>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</si>
  <si>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</si>
  <si>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</si>
  <si>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</si>
  <si>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</si>
  <si>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</si>
  <si>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</si>
  <si>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</si>
  <si>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</si>
  <si>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</si>
  <si>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</si>
  <si>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</si>
  <si>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</si>
  <si>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</si>
  <si>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</si>
  <si>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</si>
  <si>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</si>
  <si>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</si>
  <si>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</si>
  <si>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</si>
  <si>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</si>
  <si>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</si>
  <si>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</si>
  <si>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</si>
  <si>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</si>
  <si>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</si>
  <si>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</si>
  <si>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</si>
  <si>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</si>
  <si>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</si>
  <si>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</si>
  <si>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</si>
  <si>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</si>
  <si>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</si>
  <si>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</si>
  <si>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</si>
  <si>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</si>
  <si>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</si>
  <si>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</si>
  <si>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</si>
  <si>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</si>
  <si>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</si>
  <si>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</si>
  <si>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</si>
  <si>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</si>
  <si>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</si>
  <si>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</si>
  <si>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</si>
  <si>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</si>
  <si>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</si>
  <si>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</si>
  <si>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</si>
  <si>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</si>
  <si>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</si>
  <si>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</si>
  <si>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</si>
  <si>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</si>
  <si>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</si>
  <si>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</si>
  <si>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</si>
  <si>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</si>
  <si>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</si>
  <si>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</si>
  <si>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</si>
  <si>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</si>
  <si>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</si>
  <si>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</si>
  <si>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</si>
  <si>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</si>
  <si>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</si>
  <si>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</si>
  <si>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</si>
  <si>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</si>
  <si>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</si>
  <si>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</si>
  <si>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</si>
  <si>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</si>
  <si>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</si>
  <si>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</si>
  <si>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</si>
  <si>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</si>
  <si>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</si>
  <si>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</si>
  <si>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</si>
  <si>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</si>
  <si>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</si>
  <si>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</si>
  <si>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</si>
  <si>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</si>
  <si>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</si>
  <si>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</si>
  <si>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</si>
  <si>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</si>
  <si>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</si>
  <si>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</si>
  <si>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</si>
  <si>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</si>
  <si>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</si>
  <si>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</si>
  <si>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</si>
  <si>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</si>
  <si>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</si>
  <si>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</si>
  <si>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</si>
  <si>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</si>
  <si>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</si>
  <si>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</si>
  <si>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</si>
  <si>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</si>
  <si>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</si>
  <si>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</si>
  <si>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</si>
  <si>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</si>
  <si>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</si>
  <si>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</si>
  <si>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</si>
  <si>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</si>
  <si>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</si>
  <si>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</si>
  <si>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</si>
  <si>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</si>
  <si>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</si>
  <si>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</si>
  <si>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</si>
  <si>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</si>
  <si>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</si>
  <si>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</si>
  <si>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</si>
  <si>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</si>
  <si>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</si>
  <si>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</si>
  <si>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</si>
  <si>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</si>
  <si>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</si>
  <si>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</si>
  <si>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</si>
  <si>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</si>
  <si>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</si>
  <si>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</si>
  <si>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</si>
  <si>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</si>
  <si>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</si>
  <si>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</si>
  <si>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</si>
  <si>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</si>
  <si>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</si>
  <si>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</si>
  <si>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</si>
  <si>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</si>
  <si>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</si>
  <si>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</si>
  <si>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</si>
  <si>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</si>
  <si>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</si>
  <si>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</si>
  <si>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</si>
  <si>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</si>
  <si>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</si>
  <si>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</si>
  <si>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</si>
  <si>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</si>
  <si>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</si>
  <si>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</si>
  <si>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</si>
  <si>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</si>
  <si>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</si>
  <si>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</si>
  <si>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</si>
  <si>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</si>
  <si>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</si>
  <si>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</si>
  <si>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</si>
  <si>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</si>
  <si>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</si>
  <si>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</si>
  <si>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</si>
  <si>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</si>
  <si>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</si>
  <si>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</si>
  <si>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</si>
  <si>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</si>
  <si>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</si>
  <si>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</si>
  <si>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</si>
  <si>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</si>
  <si>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</si>
  <si>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</si>
  <si>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</si>
  <si>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</si>
  <si>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</si>
  <si>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</si>
  <si>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</si>
  <si>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</si>
  <si>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</si>
  <si>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</si>
  <si>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</si>
  <si>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</si>
  <si>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</si>
  <si>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</si>
  <si>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</si>
  <si>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</si>
  <si>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</si>
  <si>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</si>
  <si>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</si>
  <si>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</si>
  <si>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</si>
  <si>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</si>
  <si>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</si>
  <si>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</si>
  <si>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</si>
  <si>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</si>
  <si>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</si>
  <si>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</si>
  <si>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</si>
  <si>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</si>
  <si>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</si>
  <si>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</si>
  <si>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</si>
  <si>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</si>
  <si>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</si>
  <si>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</si>
  <si>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</si>
  <si>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</si>
  <si>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</si>
  <si>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</si>
  <si>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</si>
  <si>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</si>
  <si>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</si>
  <si>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</si>
  <si>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</si>
  <si>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</si>
  <si>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</si>
  <si>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</si>
  <si>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</si>
  <si>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</si>
  <si>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</si>
  <si>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</si>
  <si>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</si>
  <si>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</si>
  <si>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</si>
  <si>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</si>
  <si>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</si>
  <si>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</si>
  <si>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</si>
  <si>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</si>
  <si>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</si>
  <si>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</si>
  <si>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</si>
  <si>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</si>
  <si>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</si>
  <si>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</si>
  <si>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</si>
  <si>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</si>
  <si>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</si>
  <si>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</si>
  <si>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</si>
  <si>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</si>
  <si>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</si>
  <si>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</si>
  <si>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</si>
  <si>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</si>
  <si>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</si>
  <si>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</si>
  <si>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</si>
  <si>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</si>
  <si>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</si>
  <si>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</si>
  <si>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</si>
  <si>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</si>
  <si>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</si>
  <si>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</si>
  <si>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</si>
  <si>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</si>
  <si>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</si>
  <si>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</si>
  <si>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</si>
  <si>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</si>
  <si>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</si>
  <si>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</si>
  <si>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</si>
  <si>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</si>
  <si>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</si>
  <si>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</si>
  <si>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</si>
  <si>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</si>
  <si>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</si>
  <si>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</si>
  <si>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</si>
  <si>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</si>
  <si>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</si>
  <si>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</si>
  <si>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</si>
  <si>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</si>
  <si>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</si>
  <si>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</si>
  <si>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</si>
  <si>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</si>
  <si>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</si>
  <si>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</si>
  <si>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</si>
  <si>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</si>
  <si>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</si>
  <si>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</si>
  <si>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</si>
  <si>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</si>
  <si>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</si>
  <si>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</si>
  <si>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</si>
  <si>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</si>
  <si>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</si>
  <si>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</si>
  <si>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</si>
  <si>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</si>
  <si>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</si>
  <si>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</si>
  <si>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</si>
  <si>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</si>
  <si>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</si>
  <si>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</si>
  <si>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</si>
  <si>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</si>
  <si>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</si>
  <si>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</si>
  <si>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</si>
  <si>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</si>
  <si>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</si>
  <si>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</si>
  <si>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</si>
  <si>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</si>
  <si>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</si>
  <si>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</si>
  <si>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</si>
  <si>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</si>
  <si>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</si>
  <si>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12959.96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</si>
  <si>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</si>
  <si>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</si>
  <si>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</si>
  <si>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</si>
  <si>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</si>
  <si>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</si>
  <si>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</si>
  <si>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</si>
  <si>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</si>
  <si>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</si>
  <si>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</si>
  <si>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</si>
  <si>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</si>
  <si>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</si>
  <si>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</si>
  <si>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</si>
  <si>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</si>
  <si>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</si>
  <si>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</si>
  <si>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</si>
  <si>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</si>
  <si>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</si>
  <si>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</si>
  <si>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</si>
  <si>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</si>
  <si>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</si>
  <si>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</si>
  <si>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</si>
  <si>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</si>
  <si>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</si>
  <si>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</si>
  <si>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</si>
  <si>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</si>
  <si>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</si>
  <si>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</si>
  <si>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</si>
  <si>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</si>
  <si>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</si>
  <si>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</si>
  <si>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</si>
  <si>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</si>
  <si>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</si>
  <si>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</si>
  <si>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</si>
  <si>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</si>
  <si>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</si>
  <si>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</si>
  <si>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</si>
  <si>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</si>
  <si>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</si>
  <si>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</si>
  <si>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</si>
  <si>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</si>
  <si>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</si>
  <si>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</si>
  <si>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</si>
  <si>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</si>
  <si>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</si>
  <si>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</si>
  <si>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</si>
  <si>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</si>
  <si>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</si>
  <si>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</si>
  <si>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</si>
  <si>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</si>
  <si>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</si>
  <si>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</si>
  <si>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</si>
  <si>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</si>
  <si>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</si>
  <si>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</si>
  <si>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</si>
  <si>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</si>
  <si>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</si>
  <si>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</si>
  <si>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</si>
  <si>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</si>
  <si>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</si>
  <si>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</si>
  <si>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</si>
  <si>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</si>
  <si>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</si>
  <si>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</si>
  <si>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</si>
  <si>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</si>
  <si>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</si>
  <si>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</si>
  <si>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</si>
  <si>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</si>
  <si>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</si>
  <si>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</si>
  <si>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</si>
  <si>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</si>
  <si>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</si>
  <si>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</si>
  <si>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</si>
  <si>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</si>
  <si>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</si>
  <si>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</si>
  <si>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</si>
  <si>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</si>
  <si>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</si>
  <si>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</si>
  <si>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</si>
  <si>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</si>
  <si>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</si>
  <si>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</si>
  <si>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</si>
  <si>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</si>
  <si>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</si>
  <si>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</si>
  <si>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</si>
  <si>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</si>
  <si>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</si>
  <si>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</si>
  <si>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</si>
  <si>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</si>
  <si>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</si>
  <si>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</si>
  <si>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</si>
  <si>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</si>
  <si>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</si>
  <si>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</si>
  <si>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</si>
  <si>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</si>
  <si>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</si>
  <si>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</si>
  <si>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</si>
  <si>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</si>
  <si>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</si>
  <si>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</si>
  <si>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</si>
  <si>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</si>
  <si>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</si>
  <si>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</si>
  <si>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</si>
  <si>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</si>
  <si>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</si>
  <si>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</si>
  <si>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</si>
  <si>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</si>
  <si>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</si>
  <si>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</si>
  <si>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</si>
  <si>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</si>
  <si>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</si>
  <si>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</si>
  <si>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</si>
  <si>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</si>
  <si>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</si>
  <si>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</si>
  <si>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</si>
  <si>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</si>
  <si>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</si>
  <si>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</si>
  <si>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</si>
  <si>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</si>
  <si>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</si>
  <si>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</si>
  <si>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</si>
  <si>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</si>
  <si>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</si>
  <si>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</si>
  <si>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</si>
  <si>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</si>
  <si>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</si>
  <si>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</si>
  <si>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</si>
  <si>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</si>
  <si>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</si>
  <si>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</si>
  <si>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</si>
  <si>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</si>
  <si>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</si>
  <si>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</si>
  <si>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</si>
  <si>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</si>
  <si>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</si>
  <si>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</si>
  <si>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</si>
  <si>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</si>
  <si>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</si>
  <si>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</si>
  <si>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</si>
  <si>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</si>
  <si>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</si>
  <si>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</si>
  <si>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</si>
  <si>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</si>
  <si>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</si>
  <si>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</si>
  <si>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</si>
  <si>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</si>
  <si>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</si>
  <si>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</si>
  <si>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</si>
  <si>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</si>
  <si>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</si>
  <si>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</si>
  <si>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</si>
  <si>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</si>
  <si>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</si>
  <si>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</si>
  <si>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</si>
  <si>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</si>
  <si>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</si>
  <si>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</si>
  <si>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</si>
  <si>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</si>
  <si>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</si>
  <si>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</si>
  <si>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</si>
  <si>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</si>
  <si>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</si>
  <si>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</si>
  <si>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</si>
  <si>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</si>
  <si>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</si>
  <si>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</si>
  <si>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</si>
  <si>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</si>
  <si>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</si>
  <si>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</si>
  <si>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</si>
  <si>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</si>
  <si>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</si>
  <si>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</si>
  <si>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</si>
  <si>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</si>
  <si>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</si>
  <si>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</si>
  <si>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</si>
  <si>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</si>
  <si>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</si>
  <si>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</si>
  <si>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</si>
  <si>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</si>
  <si>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</si>
  <si>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</si>
  <si>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</si>
  <si>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</si>
  <si>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</si>
  <si>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</si>
  <si>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</si>
  <si>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</si>
  <si>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</si>
  <si>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</si>
  <si>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</si>
  <si>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</si>
  <si>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</si>
  <si>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</si>
  <si>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</si>
  <si>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</si>
  <si>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</si>
  <si>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</si>
  <si>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</si>
  <si>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</si>
  <si>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</si>
  <si>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</si>
  <si>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</si>
  <si>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</si>
  <si>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</si>
  <si>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</si>
  <si>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</si>
  <si>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</si>
  <si>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</si>
  <si>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</si>
  <si>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</si>
  <si>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</si>
  <si>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</si>
  <si>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</si>
  <si>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</si>
  <si>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</si>
  <si>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</si>
  <si>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</si>
  <si>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</si>
  <si>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</si>
  <si>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</si>
  <si>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</si>
  <si>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</si>
  <si>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</si>
  <si>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</si>
  <si>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</si>
  <si>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</si>
  <si>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</si>
  <si>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</si>
  <si>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</si>
  <si>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</si>
  <si>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</si>
  <si>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</si>
  <si>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</si>
  <si>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</si>
  <si>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</si>
  <si>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</si>
  <si>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</si>
  <si>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</si>
  <si>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</si>
  <si>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</si>
  <si>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</si>
  <si>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</si>
  <si>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</si>
  <si>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</si>
  <si>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</si>
  <si>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</si>
  <si>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</si>
  <si>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</si>
  <si>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</si>
  <si>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</si>
  <si>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</si>
  <si>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</si>
  <si>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</si>
  <si>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</si>
  <si>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</si>
  <si>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</si>
  <si>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</si>
  <si>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</si>
  <si>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</si>
  <si>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</si>
  <si>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</si>
  <si>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</si>
  <si>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</si>
  <si>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</si>
  <si>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</si>
  <si>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</si>
  <si>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</si>
  <si>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</si>
  <si>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</si>
  <si>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</si>
  <si>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</si>
  <si>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</si>
  <si>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</si>
  <si>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</si>
  <si>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</si>
  <si>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</si>
  <si>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</si>
  <si>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</si>
  <si>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</si>
  <si>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</si>
  <si>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</si>
  <si>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</si>
  <si>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</si>
  <si>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</si>
  <si>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</si>
  <si>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</si>
  <si>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</si>
  <si>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</si>
  <si>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</si>
  <si>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</si>
  <si>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</si>
  <si>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</si>
  <si>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</si>
  <si>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</si>
  <si>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</si>
  <si>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</si>
  <si>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</si>
  <si>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</si>
  <si>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</si>
  <si>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</si>
  <si>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</si>
  <si>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</si>
  <si>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</si>
  <si>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</si>
  <si>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</si>
  <si>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</si>
  <si>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</si>
  <si>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</si>
  <si>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</si>
  <si>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</si>
  <si>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</si>
  <si>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</si>
  <si>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</si>
  <si>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</si>
  <si>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</si>
  <si>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</si>
  <si>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</si>
  <si>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</si>
  <si>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</si>
  <si>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</si>
  <si>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</si>
  <si>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</si>
  <si>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</si>
  <si>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</si>
  <si>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</si>
  <si>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</si>
  <si>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</si>
  <si>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</si>
  <si>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</si>
  <si>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</si>
  <si>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</si>
  <si>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</si>
  <si>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</si>
  <si>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</si>
  <si>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</si>
  <si>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</si>
  <si>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</si>
  <si>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</si>
  <si>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</si>
  <si>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</si>
  <si>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</si>
  <si>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</si>
  <si>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</si>
  <si>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</si>
  <si>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</si>
  <si>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</si>
  <si>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</si>
  <si>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</si>
  <si>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</si>
  <si>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</si>
  <si>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</si>
  <si>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</si>
  <si>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</si>
  <si>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</si>
  <si>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</si>
  <si>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</si>
  <si>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</si>
  <si>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</si>
  <si>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</si>
  <si>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</si>
  <si>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</si>
  <si>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</si>
  <si>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</si>
  <si>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</si>
  <si>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</si>
  <si>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</si>
  <si>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</si>
  <si>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</si>
  <si>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</si>
  <si>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</si>
  <si>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</si>
  <si>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</si>
  <si>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</si>
  <si>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</si>
  <si>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</si>
  <si>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</si>
  <si>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</si>
  <si>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</si>
  <si>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</si>
  <si>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</si>
  <si>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</si>
  <si>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</si>
  <si>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</si>
  <si>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</si>
  <si>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</si>
  <si>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</si>
  <si>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</si>
  <si>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</si>
  <si>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</si>
  <si>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</si>
  <si>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</si>
  <si>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</si>
  <si>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</si>
  <si>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</si>
  <si>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</si>
  <si>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</si>
  <si>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</si>
  <si>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</si>
  <si>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</si>
  <si>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</si>
  <si>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</si>
  <si>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</si>
  <si>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</si>
  <si>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</si>
  <si>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</si>
  <si>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</si>
  <si>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</si>
  <si>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</si>
  <si>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</si>
  <si>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</si>
  <si>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</si>
  <si>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</si>
  <si>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</si>
  <si>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</si>
  <si>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</si>
  <si>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</si>
  <si>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</si>
  <si>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</si>
  <si>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</si>
  <si>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</si>
  <si>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</si>
  <si>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</si>
  <si>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</si>
  <si>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</si>
  <si>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</si>
  <si>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</si>
  <si>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</si>
  <si>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</si>
  <si>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</si>
  <si>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</si>
  <si>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</si>
  <si>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</si>
  <si>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</si>
  <si>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</si>
  <si>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</si>
  <si>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</si>
  <si>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</si>
  <si>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</si>
  <si>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</si>
  <si>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</si>
  <si>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</si>
  <si>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</si>
  <si>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</si>
  <si>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</si>
  <si>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</si>
  <si>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</si>
  <si>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</si>
  <si>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</si>
  <si>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</si>
  <si>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</si>
  <si>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</si>
  <si>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</si>
  <si>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</si>
  <si>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</si>
  <si>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</si>
  <si>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</si>
  <si>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</si>
  <si>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</si>
  <si>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</si>
  <si>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</si>
  <si>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</si>
  <si>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</si>
  <si>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</si>
  <si>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</si>
  <si>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</si>
  <si>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</si>
  <si>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</si>
  <si>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</si>
  <si>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</si>
  <si>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</si>
  <si>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</si>
  <si>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</si>
  <si>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</si>
  <si>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</si>
  <si>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</si>
  <si>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</si>
  <si>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</si>
  <si>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</si>
  <si>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</si>
  <si>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</si>
  <si>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</si>
  <si>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</si>
  <si>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</si>
  <si>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</si>
  <si>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</si>
  <si>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</si>
  <si>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</si>
  <si>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</si>
  <si>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</si>
  <si>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</si>
  <si>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</si>
  <si>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</si>
  <si>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</si>
  <si>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</si>
  <si>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</si>
  <si>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</si>
  <si>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</si>
  <si>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</si>
  <si>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</si>
  <si>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</si>
  <si>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</si>
  <si>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</si>
  <si>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</si>
  <si>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</si>
  <si>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</si>
  <si>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</si>
  <si>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</si>
  <si>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</si>
  <si>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</si>
  <si>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</si>
  <si>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</si>
  <si>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</si>
  <si>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</si>
  <si>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</si>
  <si>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</si>
  <si>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</si>
  <si>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</si>
  <si>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</si>
  <si>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</si>
  <si>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</si>
  <si>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</si>
  <si>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</si>
  <si>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</si>
  <si>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</si>
  <si>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</si>
  <si>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</si>
  <si>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</si>
  <si>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</si>
  <si>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</si>
  <si>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</si>
  <si>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</si>
  <si>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</si>
  <si>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</si>
  <si>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</si>
  <si>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</si>
  <si>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</si>
  <si>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</si>
  <si>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</si>
  <si>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</si>
  <si>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</si>
  <si>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</si>
  <si>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</si>
  <si>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</si>
  <si>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</si>
  <si>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</si>
  <si>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</si>
  <si>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</si>
  <si>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</si>
  <si>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</si>
  <si>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</si>
  <si>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</si>
  <si>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</si>
  <si>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</si>
  <si>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</si>
  <si>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</si>
  <si>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</si>
  <si>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</si>
  <si>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</si>
  <si>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</si>
  <si>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</si>
  <si>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</si>
  <si>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</si>
  <si>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</si>
  <si>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</si>
  <si>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</si>
  <si>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</si>
  <si>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</si>
  <si>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</si>
  <si>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</si>
  <si>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</si>
  <si>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</si>
  <si>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</si>
  <si>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</si>
  <si>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</si>
  <si>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</si>
  <si>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</si>
  <si>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</si>
  <si>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</si>
  <si>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</si>
  <si>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</si>
  <si>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</si>
  <si>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</si>
  <si>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</si>
  <si>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</si>
  <si>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</si>
  <si>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</si>
  <si>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</si>
  <si>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</si>
  <si>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</si>
  <si>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</si>
  <si>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</si>
  <si>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</si>
  <si>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</si>
  <si>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</si>
  <si>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</si>
  <si>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</si>
  <si>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</si>
  <si>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</si>
  <si>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</si>
  <si>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</si>
  <si>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</si>
  <si>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</si>
  <si>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</si>
  <si>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</si>
  <si>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</si>
  <si>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</si>
  <si>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</si>
  <si>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</si>
  <si>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</si>
  <si>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</si>
  <si>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</si>
  <si>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</si>
  <si>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</si>
  <si>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</si>
  <si>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</si>
  <si>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</si>
  <si>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</si>
  <si>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</si>
  <si>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</si>
  <si>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</si>
  <si>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</si>
  <si>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</si>
  <si>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</si>
  <si>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</si>
  <si>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</si>
  <si>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</si>
  <si>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</si>
  <si>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</si>
  <si>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</si>
  <si>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</si>
  <si>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</si>
  <si>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</si>
  <si>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</si>
  <si>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</si>
  <si>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</si>
  <si>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</si>
  <si>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</si>
  <si>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</si>
  <si>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</si>
  <si>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</si>
  <si>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</si>
  <si>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</si>
  <si>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</si>
  <si>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</si>
  <si>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</si>
  <si>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</si>
  <si>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</si>
  <si>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</si>
  <si>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</si>
  <si>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</si>
  <si>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</si>
  <si>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</si>
  <si>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</si>
  <si>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</si>
  <si>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</si>
  <si>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</si>
  <si>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</si>
  <si>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</si>
  <si>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</si>
  <si>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</si>
  <si>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</si>
  <si>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</si>
  <si>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</si>
  <si>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</si>
  <si>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</si>
  <si>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</si>
  <si>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</si>
  <si>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</si>
  <si>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</si>
  <si>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</si>
  <si>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</si>
  <si>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</si>
  <si>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</si>
  <si>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</si>
  <si>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</si>
  <si>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</si>
  <si>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</si>
  <si>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</si>
  <si>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</si>
  <si>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</si>
  <si>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</si>
  <si>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</si>
  <si>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</si>
  <si>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</si>
  <si>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</si>
  <si>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</si>
  <si>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</si>
  <si>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</si>
  <si>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</si>
  <si>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</si>
  <si>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</si>
  <si>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</si>
  <si>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</si>
  <si>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</si>
  <si>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</si>
  <si>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</si>
  <si>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</si>
  <si>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</si>
  <si>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</si>
  <si>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</si>
  <si>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</si>
  <si>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</si>
  <si>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</si>
  <si>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</si>
  <si>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</si>
  <si>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</si>
  <si>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</si>
  <si>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</si>
  <si>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</si>
  <si>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</si>
  <si>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</si>
  <si>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</si>
  <si>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</si>
  <si>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</si>
  <si>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</si>
  <si>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</si>
  <si>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</si>
  <si>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</si>
  <si>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</si>
  <si>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</si>
  <si>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</si>
  <si>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</si>
  <si>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</si>
  <si>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</si>
  <si>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</si>
  <si>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</si>
  <si>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</si>
  <si>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</si>
  <si>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</si>
  <si>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</si>
  <si>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</si>
  <si>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</si>
  <si>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</si>
  <si>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</si>
  <si>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</si>
  <si>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</si>
  <si>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</si>
  <si>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</si>
  <si>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</si>
  <si>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</si>
  <si>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</si>
  <si>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</si>
  <si>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</si>
  <si>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</si>
  <si>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</si>
  <si>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</si>
  <si>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</si>
  <si>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</si>
  <si>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</si>
  <si>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</si>
  <si>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</si>
  <si>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</si>
  <si>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</si>
  <si>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</si>
  <si>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</si>
  <si>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</si>
  <si>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</si>
  <si>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</si>
  <si>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</si>
  <si>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</si>
  <si>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</si>
  <si>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</si>
  <si>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</si>
  <si>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</si>
  <si>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</si>
  <si>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</si>
  <si>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</si>
  <si>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</si>
  <si>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</si>
  <si>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</si>
  <si>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</si>
  <si>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</si>
  <si>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</si>
  <si>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</si>
  <si>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</si>
  <si>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</si>
  <si>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</si>
  <si>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</si>
  <si>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</si>
  <si>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</si>
  <si>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</si>
  <si>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</si>
  <si>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</si>
  <si>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</si>
  <si>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</si>
  <si>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</si>
  <si>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</si>
  <si>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</si>
  <si>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</si>
  <si>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</si>
  <si>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</si>
  <si>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</si>
  <si>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</si>
  <si>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</si>
  <si>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</si>
  <si>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</si>
  <si>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</si>
  <si>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</si>
  <si>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</si>
  <si>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</si>
  <si>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</si>
  <si>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</si>
  <si>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</si>
  <si>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</si>
  <si>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</si>
  <si>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</si>
  <si>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</si>
  <si>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</si>
  <si>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</si>
  <si>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</si>
  <si>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</si>
  <si>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</si>
  <si>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</si>
  <si>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</si>
  <si>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</si>
  <si>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</si>
  <si>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</si>
  <si>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</si>
  <si>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</si>
  <si>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</si>
  <si>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</si>
  <si>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</si>
  <si>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</si>
  <si>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</si>
  <si>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</si>
  <si>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</si>
  <si>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</si>
  <si>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</si>
  <si>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</si>
  <si>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</si>
  <si>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</si>
  <si>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</si>
  <si>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</si>
  <si>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</si>
  <si>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</si>
  <si>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</si>
  <si>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</si>
  <si>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</si>
  <si>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</si>
  <si>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</si>
  <si>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</si>
  <si>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</si>
  <si>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</si>
  <si>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</si>
  <si>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</si>
  <si>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</si>
  <si>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</si>
  <si>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</si>
  <si>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</si>
  <si>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</si>
  <si>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</si>
  <si>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</si>
  <si>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</si>
  <si>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</si>
  <si>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</si>
  <si>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</si>
  <si>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</si>
  <si>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</si>
  <si>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</si>
  <si>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</si>
  <si>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</si>
  <si>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</si>
  <si>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</si>
  <si>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</si>
  <si>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</si>
  <si>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</si>
  <si>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</si>
  <si>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</si>
  <si>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</si>
  <si>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</si>
  <si>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</si>
  <si>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</si>
  <si>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</si>
  <si>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</si>
  <si>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</si>
  <si>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</si>
  <si>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</si>
  <si>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</si>
  <si>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</si>
  <si>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</si>
  <si>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</si>
  <si>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</si>
  <si>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</si>
  <si>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</si>
  <si>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</si>
  <si>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</si>
  <si>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</si>
  <si>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</si>
  <si>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</si>
  <si>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</si>
  <si>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</si>
  <si>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</si>
  <si>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</si>
  <si>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</si>
  <si>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</si>
  <si>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</si>
  <si>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</si>
  <si>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</si>
  <si>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</si>
  <si>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</si>
  <si>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</si>
  <si>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</si>
  <si>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</si>
  <si>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</si>
  <si>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</si>
  <si>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</si>
  <si>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</si>
  <si>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</si>
  <si>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</si>
  <si>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</si>
  <si>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</si>
  <si>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</si>
  <si>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</si>
  <si>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</si>
  <si>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</si>
  <si>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</si>
  <si>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</si>
  <si>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</si>
  <si>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</si>
  <si>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</si>
  <si>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</si>
  <si>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</si>
  <si>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</si>
  <si>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</si>
  <si>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</si>
  <si>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</si>
  <si>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</si>
  <si>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</si>
  <si>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</si>
  <si>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</si>
  <si>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</si>
  <si>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</si>
  <si>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</si>
  <si>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</si>
  <si>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</si>
  <si>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</si>
  <si>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</si>
  <si>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</si>
  <si>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</si>
  <si>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</si>
  <si>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</si>
  <si>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</si>
  <si>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</si>
  <si>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</si>
  <si>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</si>
  <si>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</si>
  <si>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</si>
  <si>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</si>
  <si>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</si>
  <si>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</si>
  <si>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</si>
  <si>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</si>
  <si>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</si>
  <si>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</si>
  <si>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</si>
  <si>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</si>
  <si>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</si>
  <si>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</si>
  <si>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</si>
  <si>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</si>
  <si>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</si>
  <si>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</si>
  <si>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</si>
  <si>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</si>
  <si>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</si>
  <si>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</si>
  <si>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</si>
  <si>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</si>
  <si>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</si>
  <si>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</si>
  <si>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</si>
  <si>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</si>
  <si>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</si>
  <si>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</si>
  <si>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</si>
  <si>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</si>
  <si>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</si>
  <si>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</si>
  <si>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</si>
  <si>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</si>
  <si>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</si>
  <si>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</si>
  <si>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</si>
  <si>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</si>
  <si>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</si>
  <si>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</si>
  <si>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</si>
  <si>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</si>
  <si>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</si>
  <si>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</si>
  <si>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</si>
  <si>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</si>
  <si>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</si>
  <si>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</si>
  <si>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</si>
  <si>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</si>
  <si>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</si>
  <si>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</si>
  <si>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</si>
  <si>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</si>
  <si>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</si>
  <si>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</si>
  <si>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</si>
  <si>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</si>
  <si>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</si>
  <si>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</si>
  <si>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</si>
  <si>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</si>
  <si>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</si>
  <si>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</si>
  <si>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</si>
  <si>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</si>
  <si>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</si>
  <si>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</si>
  <si>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</si>
  <si>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</si>
  <si>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</si>
  <si>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</si>
  <si>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</si>
  <si>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</si>
  <si>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</si>
  <si>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</si>
  <si>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</si>
  <si>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</si>
  <si>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</si>
  <si>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</si>
  <si>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</si>
  <si>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</si>
  <si>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</si>
  <si>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</si>
  <si>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</si>
  <si>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</si>
  <si>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</si>
  <si>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</si>
  <si>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</si>
  <si>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</si>
  <si>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</si>
  <si>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</si>
  <si>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</si>
  <si>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</si>
  <si>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</si>
  <si>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</si>
  <si>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</si>
  <si>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</si>
  <si>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</si>
  <si>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</si>
  <si>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</si>
  <si>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</si>
  <si>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</si>
  <si>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</si>
  <si>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</si>
  <si>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</si>
  <si>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</si>
  <si>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</si>
  <si>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</si>
  <si>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</si>
  <si>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</si>
  <si>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</si>
  <si>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</si>
  <si>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</si>
  <si>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</si>
  <si>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</si>
  <si>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</si>
  <si>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</si>
  <si>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</si>
  <si>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</si>
  <si>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</si>
  <si>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</si>
  <si>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</si>
  <si>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</si>
  <si>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</si>
  <si>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</si>
  <si>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</si>
  <si>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</si>
  <si>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</si>
  <si>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</si>
  <si>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</si>
  <si>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</si>
  <si>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</si>
  <si>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</si>
  <si>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</si>
  <si>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</si>
  <si>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</si>
  <si>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</si>
  <si>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</si>
  <si>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</si>
  <si>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</si>
  <si>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</si>
  <si>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</si>
  <si>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</si>
  <si>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</si>
  <si>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</si>
  <si>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</si>
  <si>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</si>
  <si>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</si>
  <si>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</si>
  <si>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</si>
  <si>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</si>
  <si>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</si>
  <si>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</si>
  <si>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</si>
  <si>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</si>
  <si>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</si>
  <si>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</si>
  <si>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</si>
  <si>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</si>
  <si>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</si>
  <si>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</si>
  <si>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</si>
  <si>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</si>
  <si>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</si>
  <si>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</si>
  <si>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</si>
  <si>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</si>
  <si>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</si>
  <si>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</si>
  <si>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</si>
  <si>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</si>
  <si>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</si>
  <si>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</si>
  <si>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</si>
  <si>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</si>
  <si>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</si>
  <si>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</si>
  <si>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</si>
  <si>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</si>
  <si>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</si>
  <si>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</si>
  <si>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</si>
  <si>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</si>
  <si>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</si>
  <si>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</si>
  <si>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</si>
  <si>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</si>
  <si>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</si>
  <si>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</si>
  <si>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</si>
  <si>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</si>
  <si>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</si>
  <si>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</si>
  <si>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</si>
  <si>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</si>
  <si>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</si>
  <si>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</si>
  <si>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</si>
  <si>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</si>
  <si>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</si>
  <si>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</si>
  <si>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</si>
  <si>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</si>
  <si>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</si>
  <si>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</si>
  <si>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</si>
  <si>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</si>
  <si>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</si>
  <si>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</si>
  <si>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</si>
  <si>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</si>
  <si>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</si>
  <si>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</si>
  <si>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</si>
  <si>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</si>
  <si>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</si>
  <si>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</si>
  <si>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</si>
  <si>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</si>
  <si>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</si>
  <si>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</si>
  <si>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</si>
  <si>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</si>
  <si>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</si>
  <si>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</si>
  <si>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</si>
  <si>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</si>
  <si>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</si>
  <si>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</si>
  <si>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</si>
  <si>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</si>
  <si>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</si>
  <si>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</si>
  <si>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</si>
  <si>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</si>
  <si>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</si>
  <si>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</si>
  <si>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</si>
  <si>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</si>
  <si>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</si>
  <si>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</si>
  <si>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</si>
  <si>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</si>
  <si>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</si>
  <si>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</si>
  <si>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</si>
  <si>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</si>
  <si>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</si>
  <si>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</si>
  <si>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</si>
  <si>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</si>
  <si>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</si>
  <si>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</si>
  <si>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</si>
  <si>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</si>
  <si>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</si>
  <si>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</si>
  <si>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</si>
  <si>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</si>
  <si>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</si>
  <si>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</si>
  <si>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</si>
  <si>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</si>
  <si>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</si>
  <si>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</si>
  <si>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</si>
  <si>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</si>
  <si>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</si>
  <si>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</si>
  <si>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</si>
  <si>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</si>
  <si>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</si>
  <si>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</si>
  <si>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</si>
  <si>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</si>
  <si>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</si>
  <si>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</si>
  <si>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</si>
  <si>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</si>
  <si>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</si>
  <si>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</si>
  <si>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</si>
  <si>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</si>
  <si>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</si>
  <si>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</si>
  <si>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</si>
  <si>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</si>
  <si>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</si>
  <si>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</si>
  <si>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</si>
  <si>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</si>
  <si>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</si>
  <si>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</si>
  <si>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</si>
  <si>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</si>
  <si>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</si>
  <si>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</si>
  <si>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</si>
  <si>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</si>
  <si>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</si>
  <si>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</si>
  <si>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</si>
  <si>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</si>
  <si>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</si>
  <si>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</si>
  <si>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</si>
  <si>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</si>
  <si>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</si>
  <si>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</si>
  <si>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</si>
  <si>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</si>
  <si>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</si>
  <si>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</si>
  <si>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</si>
  <si>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</si>
  <si>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</si>
  <si>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</si>
  <si>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</si>
  <si>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</si>
  <si>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</si>
  <si>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</si>
  <si>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</si>
  <si>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</si>
  <si>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</si>
  <si>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</si>
  <si>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</si>
  <si>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</si>
  <si>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</si>
  <si>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</si>
  <si>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</si>
  <si>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</si>
  <si>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</si>
  <si>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</si>
  <si>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</si>
  <si>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</si>
  <si>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</si>
  <si>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</si>
  <si>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</si>
  <si>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</si>
  <si>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</si>
  <si>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</si>
  <si>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</si>
  <si>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</si>
  <si>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</si>
  <si>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</si>
  <si>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</si>
  <si>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</si>
  <si>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</si>
  <si>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</si>
  <si>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</si>
  <si>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</si>
  <si>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</si>
  <si>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</si>
  <si>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</si>
  <si>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</si>
  <si>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</si>
  <si>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</si>
  <si>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</si>
  <si>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</si>
  <si>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</si>
  <si>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</si>
  <si>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</si>
  <si>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</si>
  <si>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</si>
  <si>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</si>
  <si>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</si>
  <si>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</si>
  <si>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</si>
  <si>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</si>
  <si>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</si>
  <si>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</si>
  <si>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</si>
  <si>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</si>
  <si>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</si>
  <si>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</si>
  <si>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</si>
  <si>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</si>
  <si>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</si>
  <si>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</si>
  <si>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</si>
  <si>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</si>
  <si>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</si>
  <si>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</si>
  <si>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</si>
  <si>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</si>
  <si>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</si>
  <si>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</si>
  <si>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</si>
  <si>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</si>
  <si>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</si>
  <si>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</si>
  <si>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</si>
  <si>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</si>
  <si>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</si>
  <si>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</si>
  <si>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</si>
  <si>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</si>
  <si>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</si>
  <si>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</si>
  <si>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</si>
  <si>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</si>
  <si>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</si>
  <si>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</si>
  <si>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</si>
  <si>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</si>
  <si>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</si>
  <si>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</si>
  <si>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</si>
  <si>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</si>
  <si>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</si>
  <si>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</si>
  <si>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</si>
  <si>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</si>
  <si>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</si>
  <si>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</si>
  <si>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</si>
  <si>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</si>
  <si>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</si>
  <si>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</si>
  <si>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</si>
  <si>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</si>
  <si>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</si>
  <si>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</si>
  <si>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</si>
  <si>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</si>
  <si>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</si>
  <si>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</si>
  <si>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</si>
  <si>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</si>
  <si>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</si>
  <si>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</si>
  <si>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</si>
  <si>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</si>
  <si>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</si>
  <si>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</si>
  <si>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</si>
  <si>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</si>
  <si>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</si>
  <si>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</si>
  <si>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</si>
  <si>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</si>
  <si>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</si>
  <si>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</si>
  <si>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</si>
  <si>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</si>
  <si>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</si>
  <si>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</si>
  <si>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</si>
  <si>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</si>
  <si>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</si>
  <si>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</si>
  <si>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</si>
  <si>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</si>
  <si>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</si>
  <si>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</si>
  <si>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</si>
  <si>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</si>
  <si>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</si>
  <si>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</si>
  <si>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</si>
  <si>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</si>
  <si>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</si>
  <si>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</si>
  <si>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</si>
  <si>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</si>
  <si>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</si>
  <si>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</si>
  <si>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</si>
  <si>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</si>
  <si>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</si>
  <si>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</si>
  <si>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</si>
  <si>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</si>
  <si>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</si>
  <si>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</si>
  <si>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</si>
  <si>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</si>
  <si>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</si>
  <si>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</si>
  <si>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</si>
  <si>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</si>
  <si>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</si>
  <si>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</si>
  <si>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</si>
  <si>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</si>
  <si>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</si>
  <si>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</si>
  <si>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</si>
  <si>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</si>
  <si>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</si>
  <si>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</si>
  <si>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</si>
  <si>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</si>
  <si>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</si>
  <si>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</si>
  <si>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</si>
  <si>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</si>
  <si>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</si>
  <si>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</si>
  <si>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</si>
  <si>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</si>
  <si>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</si>
  <si>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</si>
  <si>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</si>
  <si>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</si>
  <si>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</si>
  <si>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</si>
  <si>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</si>
  <si>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</si>
  <si>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</si>
  <si>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</si>
  <si>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</si>
  <si>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</si>
  <si>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</si>
  <si>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</si>
  <si>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</si>
  <si>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</si>
  <si>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</si>
  <si>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</si>
  <si>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</si>
  <si>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</si>
  <si>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</si>
  <si>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</si>
  <si>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</si>
  <si>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</si>
  <si>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</si>
  <si>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</si>
  <si>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</si>
  <si>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</si>
  <si>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</si>
  <si>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</si>
  <si>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</si>
  <si>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</si>
  <si>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</si>
  <si>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</si>
  <si>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</si>
  <si>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</si>
  <si>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</si>
  <si>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</si>
  <si>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</si>
  <si>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</si>
  <si>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</si>
  <si>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</si>
  <si>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</si>
  <si>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</si>
  <si>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</si>
  <si>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</si>
  <si>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</si>
  <si>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</si>
  <si>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</si>
  <si>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</si>
  <si>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</si>
  <si>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</si>
  <si>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</si>
  <si>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</si>
  <si>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</si>
  <si>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</si>
  <si>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</si>
  <si>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</si>
  <si>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</si>
  <si>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</si>
  <si>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</si>
  <si>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</si>
  <si>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</si>
  <si>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</si>
  <si>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</si>
  <si>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</si>
  <si>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</si>
  <si>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</si>
  <si>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</si>
  <si>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</si>
  <si>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</si>
  <si>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</si>
  <si>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</si>
  <si>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</si>
  <si>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</si>
  <si>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</si>
  <si>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</si>
  <si>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</si>
  <si>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</si>
  <si>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</si>
  <si>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</si>
  <si>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</si>
  <si>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</si>
  <si>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</si>
  <si>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</si>
  <si>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</si>
  <si>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</si>
  <si>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</si>
  <si>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</si>
  <si>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</si>
  <si>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</si>
  <si>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</si>
  <si>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</si>
  <si>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</si>
  <si>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</si>
  <si>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</si>
  <si>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</si>
  <si>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</si>
  <si>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</si>
  <si>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</si>
  <si>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</si>
  <si>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</si>
  <si>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</si>
  <si>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</si>
  <si>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</si>
  <si>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</si>
  <si>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</si>
  <si>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</si>
  <si>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</si>
  <si>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</si>
  <si>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</si>
  <si>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</si>
  <si>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</si>
  <si>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</si>
  <si>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</si>
  <si>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</si>
  <si>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</si>
  <si>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</si>
  <si>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</si>
  <si>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</si>
  <si>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</si>
  <si>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</si>
  <si>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</si>
  <si>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</si>
  <si>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</si>
  <si>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</si>
  <si>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</si>
  <si>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</si>
  <si>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</si>
  <si>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</si>
  <si>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</si>
  <si>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</si>
  <si>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</si>
  <si>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</si>
  <si>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</si>
  <si>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</si>
  <si>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</si>
  <si>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</si>
  <si>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</si>
  <si>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</si>
  <si>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</si>
  <si>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</si>
  <si>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</si>
  <si>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</si>
  <si>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</si>
  <si>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</si>
  <si>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</si>
  <si>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</si>
  <si>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</si>
  <si>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</si>
  <si>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</si>
  <si>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</si>
  <si>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</si>
  <si>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</si>
  <si>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</si>
  <si>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</si>
  <si>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</si>
  <si>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</si>
  <si>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</si>
  <si>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</si>
  <si>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</si>
  <si>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</si>
  <si>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</si>
  <si>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</si>
  <si>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</si>
  <si>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</si>
  <si>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</si>
  <si>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</si>
  <si>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</si>
  <si>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</si>
  <si>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</si>
  <si>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82.24922273316686</t>
  </si>
  <si>
    <t>81.30032097849123</t>
  </si>
  <si>
    <t>77.57687323745758</t>
  </si>
  <si>
    <t>76.98042426699897</t>
  </si>
  <si>
    <t>76.56471343470606</t>
  </si>
  <si>
    <t>78.64330751284092</t>
  </si>
  <si>
    <t>76.91717297672267</t>
  </si>
  <si>
    <t>76.79064562111817</t>
  </si>
  <si>
    <t>76.1276456919148</t>
  </si>
  <si>
    <t>80.62811427274568</t>
  </si>
  <si>
    <t>78.65405729558441</t>
  </si>
  <si>
    <t>80.67338513080794</t>
  </si>
  <si>
    <t>82.03166898409562</t>
  </si>
  <si>
    <t>82.74704441881191</t>
  </si>
  <si>
    <t>81.5607958050422</t>
  </si>
  <si>
    <t>82.61121406423108</t>
  </si>
  <si>
    <t>83.25414063882144</t>
  </si>
  <si>
    <t>83.60729823446282</t>
  </si>
  <si>
    <t>80.70055103462694</t>
  </si>
  <si>
    <t>79.8312451858583</t>
  </si>
  <si>
    <t>82.39388014773138</t>
  </si>
  <si>
    <t>85.77149657764926</t>
  </si>
  <si>
    <t>85.48173078163819</t>
  </si>
  <si>
    <t>86.66795950128763</t>
  </si>
  <si>
    <t>87.8270546581066</t>
  </si>
  <si>
    <t>87.4738935248933</t>
  </si>
  <si>
    <t>87.51915671582483</t>
  </si>
  <si>
    <t>84.97464011198105</t>
  </si>
  <si>
    <t>85.98882142587642</t>
  </si>
  <si>
    <t>86.8762593172664</t>
  </si>
  <si>
    <t>87.00302042508339</t>
  </si>
  <si>
    <t>87.37426977337957</t>
  </si>
  <si>
    <t>78.49106935619925</t>
  </si>
  <si>
    <t>84.29549937450444</t>
  </si>
  <si>
    <t>81.55173396240585</t>
  </si>
  <si>
    <t>84.07815052176032</t>
  </si>
  <si>
    <t>82.89191702001554</t>
  </si>
  <si>
    <t>83.13641285574258</t>
  </si>
  <si>
    <t>82.06789947279673</t>
  </si>
  <si>
    <t>81.24386068476717</t>
  </si>
  <si>
    <t>80.57378432277962</t>
  </si>
  <si>
    <t>81.67851273794884</t>
  </si>
  <si>
    <t>81.3615680134938</t>
  </si>
  <si>
    <t>80.51945533094961</t>
  </si>
  <si>
    <t>79.75880576701817</t>
  </si>
  <si>
    <t>78.67215674390611</t>
  </si>
  <si>
    <t>78.25562152019822</t>
  </si>
  <si>
    <t>78.82611867256577</t>
  </si>
  <si>
    <t>77.15087708739112</t>
  </si>
  <si>
    <t>77.0693892455106</t>
  </si>
  <si>
    <t>78.65403794023729</t>
  </si>
  <si>
    <t>77.94773340365329</t>
  </si>
  <si>
    <t>80.95407663569334</t>
  </si>
  <si>
    <t>81.2710190954456</t>
  </si>
  <si>
    <t>82.62930034251696</t>
  </si>
  <si>
    <t>80.77299646124531</t>
  </si>
  <si>
    <t>81.20763526833082</t>
  </si>
  <si>
    <t>82.84665124747599</t>
  </si>
  <si>
    <t>82.05885291524649</t>
  </si>
  <si>
    <t>82.98245551950203</t>
  </si>
  <si>
    <t>82.52064844110487</t>
  </si>
  <si>
    <t>83.34468161055479</t>
  </si>
  <si>
    <t>81.76907701940573</t>
  </si>
  <si>
    <t>84.5399633940732</t>
  </si>
  <si>
    <t>86.2061231056231</t>
  </si>
  <si>
    <t>86.03411632470645</t>
  </si>
  <si>
    <t>85.21914226293525</t>
  </si>
  <si>
    <t>86.81283986685666</t>
  </si>
  <si>
    <t>87.60972207540152</t>
  </si>
  <si>
    <t>86.77662997326394</t>
  </si>
  <si>
    <t>87.77449180620113</t>
  </si>
  <si>
    <t>88.74513390878505</t>
  </si>
  <si>
    <t>88.02848574171918</t>
  </si>
  <si>
    <t>88.15551899488544</t>
  </si>
  <si>
    <t>88.74511575913252</t>
  </si>
  <si>
    <t>87.93779392893121</t>
  </si>
  <si>
    <t>88.88120844143813</t>
  </si>
  <si>
    <t>88.808633556497</t>
  </si>
  <si>
    <t>88.49111414764496</t>
  </si>
  <si>
    <t>88.57279124296977</t>
  </si>
  <si>
    <t>89.09889383234791</t>
  </si>
  <si>
    <t>90.7136194295973</t>
  </si>
  <si>
    <t>89.99697689945175</t>
  </si>
  <si>
    <t>89.90627365007322</t>
  </si>
  <si>
    <t>89.53434130506358</t>
  </si>
  <si>
    <t>87.27556485923571</t>
  </si>
  <si>
    <t>87.17579067752878</t>
  </si>
  <si>
    <t>85.70623440825801</t>
  </si>
  <si>
    <t>85.31615952480874</t>
  </si>
  <si>
    <t>83.23881209539255</t>
  </si>
  <si>
    <t>85.30706472877027</t>
  </si>
  <si>
    <t>83.44748375924051</t>
  </si>
  <si>
    <t>81.93253933411634</t>
  </si>
  <si>
    <t>82.15026196015286</t>
  </si>
  <si>
    <t>82.98482002975258</t>
  </si>
  <si>
    <t>82.18654595041083</t>
  </si>
  <si>
    <t>82.70360554832422</t>
  </si>
  <si>
    <t>82.00511130333086</t>
  </si>
  <si>
    <t>80.96190516718386</t>
  </si>
  <si>
    <t>80.8530478964264</t>
  </si>
  <si>
    <t>80.32691260089923</t>
  </si>
  <si>
    <t>81.1161240621806</t>
  </si>
  <si>
    <t>80.7532836602397</t>
  </si>
  <si>
    <t>80.75326446304118</t>
  </si>
  <si>
    <t>81.23404840278381</t>
  </si>
  <si>
    <t>80.03663532312409</t>
  </si>
  <si>
    <t>78.92085660200823</t>
  </si>
  <si>
    <t>81.07076488216235</t>
  </si>
  <si>
    <t>81.66040181713221</t>
  </si>
  <si>
    <t>81.996051701054</t>
  </si>
  <si>
    <t>82.54939938192226</t>
  </si>
  <si>
    <t>81.78738911460391</t>
  </si>
  <si>
    <t>80.29063408388913</t>
  </si>
  <si>
    <t>80.7986114706697</t>
  </si>
  <si>
    <t>82.2590993243272</t>
  </si>
  <si>
    <t>81.42455060687878</t>
  </si>
  <si>
    <t>80.0910683554493</t>
  </si>
  <si>
    <t>80.37226625234138</t>
  </si>
  <si>
    <t>80.08197534146558</t>
  </si>
  <si>
    <t>80.31782968471684</t>
  </si>
  <si>
    <t>79.98218285351588</t>
  </si>
  <si>
    <t>79.4651339279788</t>
  </si>
  <si>
    <t>78.91178028959499</t>
  </si>
  <si>
    <t>78.91179110051492</t>
  </si>
  <si>
    <t>79.69190611574565</t>
  </si>
  <si>
    <t>77.96834483940164</t>
  </si>
  <si>
    <t>76.6439368186131</t>
  </si>
  <si>
    <t>77.81412194866513</t>
  </si>
  <si>
    <t>78.10442600351398</t>
  </si>
  <si>
    <t>78.00462705445472</t>
  </si>
  <si>
    <t>77.99557121172354</t>
  </si>
  <si>
    <t>76.6802063440588</t>
  </si>
  <si>
    <t>76.38087510341553</t>
  </si>
  <si>
    <t>76.91346930248407</t>
  </si>
  <si>
    <t>76.11363596559576</t>
  </si>
  <si>
    <t>74.50481085233413</t>
  </si>
  <si>
    <t>72.93237740634346</t>
  </si>
  <si>
    <t>70.97817953377212</t>
  </si>
  <si>
    <t>70.15105142531141</t>
  </si>
  <si>
    <t>69.26031090904917</t>
  </si>
  <si>
    <t>69.16941285305184</t>
  </si>
  <si>
    <t>67.35154230671809</t>
  </si>
  <si>
    <t>66.71530638946376</t>
  </si>
  <si>
    <t>69.53298834873458</t>
  </si>
  <si>
    <t>70.57826919672725</t>
  </si>
  <si>
    <t>70.89637801943731</t>
  </si>
  <si>
    <t>69.260299283913</t>
  </si>
  <si>
    <t>70.06015293389869</t>
  </si>
  <si>
    <t>70.9509054332741</t>
  </si>
  <si>
    <t>68.76040699019758</t>
  </si>
  <si>
    <t>68.39683470642089</t>
  </si>
  <si>
    <t>66.96071764749524</t>
  </si>
  <si>
    <t>68.2877603707303</t>
  </si>
  <si>
    <t>70.2783019747347</t>
  </si>
  <si>
    <t>72.07798787257104</t>
  </si>
  <si>
    <t>72.2597649902139</t>
  </si>
  <si>
    <t>72.25976485712741</t>
  </si>
  <si>
    <t>72.45063752356118</t>
  </si>
  <si>
    <t>72.59607990168686</t>
  </si>
  <si>
    <t>70.00561787836665</t>
  </si>
  <si>
    <t>69.43300171693097</t>
  </si>
  <si>
    <t>63.62493992375232</t>
  </si>
  <si>
    <t>65.5336799566278</t>
  </si>
  <si>
    <t>63.815825269882225</t>
  </si>
  <si>
    <t>66.34262648285365</t>
  </si>
  <si>
    <t>68.62404615295343</t>
  </si>
  <si>
    <t>69.26030781102926</t>
  </si>
  <si>
    <t>69.09667205810547</t>
  </si>
  <si>
    <t>70.04197749642852</t>
  </si>
  <si>
    <t>71.12358343957352</t>
  </si>
  <si>
    <t>69.27847883247276</t>
  </si>
  <si>
    <t>70.51464065818364</t>
  </si>
  <si>
    <t>71.56896989303202</t>
  </si>
  <si>
    <t>70.50553214705631</t>
  </si>
  <si>
    <t>69.76019920976681</t>
  </si>
  <si>
    <t>70.12377415293996</t>
  </si>
  <si>
    <t>70.02379427969827</t>
  </si>
  <si>
    <t>70.60551207860696</t>
  </si>
  <si>
    <t>72.73240479555344</t>
  </si>
  <si>
    <t>71.67805333044545</t>
  </si>
  <si>
    <t>70.03287730487898</t>
  </si>
  <si>
    <t>68.56043427551408</t>
  </si>
  <si>
    <t>68.38772270946457</t>
  </si>
  <si>
    <t>65.70638226124845</t>
  </si>
  <si>
    <t>67.31521674476706</t>
  </si>
  <si>
    <t>65.20646252790247</t>
  </si>
  <si>
    <t>63.497725976838396</t>
  </si>
  <si>
    <t>64.39753886704854</t>
  </si>
  <si>
    <t>67.07887379755357</t>
  </si>
  <si>
    <t>66.05179147217852</t>
  </si>
  <si>
    <t>71.04180246938994</t>
  </si>
  <si>
    <t>73.3686628783056</t>
  </si>
  <si>
    <t>76.68623898345857</t>
  </si>
  <si>
    <t>75.72278617121513</t>
  </si>
  <si>
    <t>79.39484561270672</t>
  </si>
  <si>
    <t>79.18580340462951</t>
  </si>
  <si>
    <t>77.37702613346681</t>
  </si>
  <si>
    <t>77.40226338167308</t>
  </si>
  <si>
    <t>77.68456588920937</t>
  </si>
  <si>
    <t>79.9158518763951</t>
  </si>
  <si>
    <t>78.56798801184979</t>
  </si>
  <si>
    <t>77.01977221293879</t>
  </si>
  <si>
    <t>76.90137286267615</t>
  </si>
  <si>
    <t>77.07440354850567</t>
  </si>
  <si>
    <t>77.49333703040591</t>
  </si>
  <si>
    <t>77.50244806778214</t>
  </si>
  <si>
    <t>74.53347479984009</t>
  </si>
  <si>
    <t>75.57171114089104</t>
  </si>
  <si>
    <t>76.79207749836162</t>
  </si>
  <si>
    <t>78.12173557489619</t>
  </si>
  <si>
    <t>77.53887718829925</t>
  </si>
  <si>
    <t>79.14173003023542</t>
  </si>
  <si>
    <t>80.58066718776747</t>
  </si>
  <si>
    <t>78.57707507705112</t>
  </si>
  <si>
    <t>77.78476454458932</t>
  </si>
  <si>
    <t>78.2674480350371</t>
  </si>
  <si>
    <t>77.61172131192174</t>
  </si>
  <si>
    <t>78.64082596654477</t>
  </si>
  <si>
    <t>74.988837144466</t>
  </si>
  <si>
    <t>74.36044386485139</t>
  </si>
  <si>
    <t>75.07992044972279</t>
  </si>
  <si>
    <t>76.76475993185272</t>
  </si>
  <si>
    <t>76.35491566916117</t>
  </si>
  <si>
    <t>76.73744226292456</t>
  </si>
  <si>
    <t>75.58992986367456</t>
  </si>
  <si>
    <t>75.00706768704842</t>
  </si>
  <si>
    <t>75.86312419994316</t>
  </si>
  <si>
    <t>76.7192130516146</t>
  </si>
  <si>
    <t>75.48063971842579</t>
  </si>
  <si>
    <t>75.05260348091126</t>
  </si>
  <si>
    <t>75.99975716028605</t>
  </si>
  <si>
    <t>75.89046023513879</t>
  </si>
  <si>
    <t>74.35134724515639</t>
  </si>
  <si>
    <t>72.21114491314262</t>
  </si>
  <si>
    <t>70.92702433599062</t>
  </si>
  <si>
    <t>68.04914417172272</t>
  </si>
  <si>
    <t>70.55363187724109</t>
  </si>
  <si>
    <t>70.89057682573778</t>
  </si>
  <si>
    <t>70.41700302953306</t>
  </si>
  <si>
    <t>67.72128029694949</t>
  </si>
  <si>
    <t>71.0090164816445</t>
  </si>
  <si>
    <t>70.38968837285611</t>
  </si>
  <si>
    <t>68.73218533546616</t>
  </si>
  <si>
    <t>66.65574434414059</t>
  </si>
  <si>
    <t>65.20769911843892</t>
  </si>
  <si>
    <t>64.05109024101965</t>
  </si>
  <si>
    <t>65.02556742879416</t>
  </si>
  <si>
    <t>67.16574376830582</t>
  </si>
  <si>
    <t>65.35342121425286</t>
  </si>
  <si>
    <t>65.46270404176948</t>
  </si>
  <si>
    <t>63.56840105163045</t>
  </si>
  <si>
    <t>63.8506874104428</t>
  </si>
  <si>
    <t>64.47911754179799</t>
  </si>
  <si>
    <t>63.80516912245268</t>
  </si>
  <si>
    <t>62.38443968998728</t>
  </si>
  <si>
    <t>60.03477589640402</t>
  </si>
  <si>
    <t>59.98015463307471</t>
  </si>
  <si>
    <t>59.9983590252925</t>
  </si>
  <si>
    <t>58.87818362754273</t>
  </si>
  <si>
    <t>57.912606942500204</t>
  </si>
  <si>
    <t>59.05407013135615</t>
  </si>
  <si>
    <t>56.62504985211661</t>
  </si>
  <si>
    <t>57.666064797169035</t>
  </si>
  <si>
    <t>54.54305257075367</t>
  </si>
  <si>
    <t>55.00877179638094</t>
  </si>
  <si>
    <t>60.67035962644678</t>
  </si>
  <si>
    <t>59.00840887694746</t>
  </si>
  <si>
    <t>57.529081882134584</t>
  </si>
  <si>
    <t>59.437585270107604</t>
  </si>
  <si>
    <t>63.21807141725816</t>
  </si>
  <si>
    <t>63.16327830493908</t>
  </si>
  <si>
    <t>63.28200261580284</t>
  </si>
  <si>
    <t>61.19087109445647</t>
  </si>
  <si>
    <t>62.65191663640311</t>
  </si>
  <si>
    <t>64.53301651364755</t>
  </si>
  <si>
    <t>61.80267297422394</t>
  </si>
  <si>
    <t>59.95810927973509</t>
  </si>
  <si>
    <t>61.37350248117583</t>
  </si>
  <si>
    <t>59.76632325627975</t>
  </si>
  <si>
    <t>58.095238722163934</t>
  </si>
  <si>
    <t>61.0173521725477</t>
  </si>
  <si>
    <t>62.798020409495365</t>
  </si>
  <si>
    <t>63.008039628036315</t>
  </si>
  <si>
    <t>64.8252461397063</t>
  </si>
  <si>
    <t>62.65190138692896</t>
  </si>
  <si>
    <t>63.656392556526015</t>
  </si>
  <si>
    <t>65.4644466200004</t>
  </si>
  <si>
    <t>61.39176045296482</t>
  </si>
  <si>
    <t>63.181550604434015</t>
  </si>
  <si>
    <t>62.0948895489728</t>
  </si>
  <si>
    <t>61.56524227708638</t>
  </si>
  <si>
    <t>59.44672315320314</t>
  </si>
  <si>
    <t>59.30974362243086</t>
  </si>
  <si>
    <t>61.13606477653043</t>
  </si>
  <si>
    <t>63.83901556565238</t>
  </si>
  <si>
    <t>64.94396059785603</t>
  </si>
  <si>
    <t>68.16740773973943</t>
  </si>
  <si>
    <t>65.3731246758986</t>
  </si>
  <si>
    <t>64.98048576634477</t>
  </si>
  <si>
    <t>66.78852000279386</t>
  </si>
  <si>
    <t>67.30903643394727</t>
  </si>
  <si>
    <t>67.40947517843118</t>
  </si>
  <si>
    <t>67.91172863110992</t>
  </si>
  <si>
    <t>69.0896842259658</t>
  </si>
  <si>
    <t>70.76991367374578</t>
  </si>
  <si>
    <t>68.50525957970652</t>
  </si>
  <si>
    <t>68.84313954657793</t>
  </si>
  <si>
    <t>68.89793920091353</t>
  </si>
  <si>
    <t>66.13104081330896</t>
  </si>
  <si>
    <t>67.84780025328908</t>
  </si>
  <si>
    <t>66.81592243018801</t>
  </si>
  <si>
    <t>69.8019740518033</t>
  </si>
  <si>
    <t>67.0990215624425</t>
  </si>
  <si>
    <t>64.69739481631031</t>
  </si>
  <si>
    <t>66.1858237934114</t>
  </si>
  <si>
    <t>63.820751252739804</t>
  </si>
  <si>
    <t>64.54216334589232</t>
  </si>
  <si>
    <t>64.6426105620974</t>
  </si>
  <si>
    <t>66.99855203111488</t>
  </si>
  <si>
    <t>67.4642620295558</t>
  </si>
  <si>
    <t>67.9938965344001</t>
  </si>
  <si>
    <t>71.02428263821176</t>
  </si>
  <si>
    <t>71.40865387578634</t>
  </si>
  <si>
    <t>70.8504172094267</t>
  </si>
  <si>
    <t>67.75724603143897</t>
  </si>
  <si>
    <t>71.85706797115517</t>
  </si>
  <si>
    <t>71.50018068037942</t>
  </si>
  <si>
    <t>72.64411294323413</t>
  </si>
  <si>
    <t>72.90949899212953</t>
  </si>
  <si>
    <t>73.56839742167901</t>
  </si>
  <si>
    <t>73.68736568445563</t>
  </si>
  <si>
    <t>76.5883733887893</t>
  </si>
  <si>
    <t>76.73479713038026</t>
  </si>
  <si>
    <t>75.69154385686454</t>
  </si>
  <si>
    <t>75.34378048498381</t>
  </si>
  <si>
    <t>74.52928824948921</t>
  </si>
  <si>
    <t>73.76972683214132</t>
  </si>
  <si>
    <t>73.61415314771315</t>
  </si>
  <si>
    <t>72.14079012240137</t>
  </si>
  <si>
    <t>71.5733840084603</t>
  </si>
  <si>
    <t>72.08587233272931</t>
  </si>
  <si>
    <t>72.64409627992355</t>
  </si>
  <si>
    <t>74.48353699834364</t>
  </si>
  <si>
    <t>73.40366544653344</t>
  </si>
  <si>
    <t>72.88204521591537</t>
  </si>
  <si>
    <t>73.94361964959697</t>
  </si>
  <si>
    <t>74.45609950822498</t>
  </si>
  <si>
    <t>72.43361469014157</t>
  </si>
  <si>
    <t>73.7514295445721</t>
  </si>
  <si>
    <t>73.0284555257992</t>
  </si>
  <si>
    <t>74.84959847859969</t>
  </si>
  <si>
    <t>75.49933596352142</t>
  </si>
  <si>
    <t>76.46025184570426</t>
  </si>
  <si>
    <t>74.98688299223497</t>
  </si>
  <si>
    <t>75.06924513696657</t>
  </si>
  <si>
    <t>73.80634468759557</t>
  </si>
  <si>
    <t>73.17487950180133</t>
  </si>
  <si>
    <t>73.43113101732156</t>
  </si>
  <si>
    <t>73.76971954110762</t>
  </si>
  <si>
    <t>75.03261946558177</t>
  </si>
  <si>
    <t>79.25142174129586</t>
  </si>
  <si>
    <t>77.02763506304007</t>
  </si>
  <si>
    <t>76.24977696409536</t>
  </si>
  <si>
    <t>74.11749212028606</t>
  </si>
  <si>
    <t>74.32796677656985</t>
  </si>
  <si>
    <t>75.70984289459055</t>
  </si>
  <si>
    <t>74.35543189480836</t>
  </si>
  <si>
    <t>74.08088447966743</t>
  </si>
  <si>
    <t>75.34377428506106</t>
  </si>
  <si>
    <t>75.94776816117873</t>
  </si>
  <si>
    <t>77.69568607023108</t>
  </si>
  <si>
    <t>77.56758256831424</t>
  </si>
  <si>
    <t>74.65742772532708</t>
  </si>
  <si>
    <t>73.21148305961742</t>
  </si>
  <si>
    <t>73.8063392580924</t>
  </si>
  <si>
    <t>75.7738896729448</t>
  </si>
  <si>
    <t>76.35958485824061</t>
  </si>
  <si>
    <t>76.67073282740611</t>
  </si>
  <si>
    <t>76.06674169691928</t>
  </si>
  <si>
    <t>75.06923150095737</t>
  </si>
  <si>
    <t>76.71647987950459</t>
  </si>
  <si>
    <t>75.81049624087706</t>
  </si>
  <si>
    <t>75.90204696715384</t>
  </si>
  <si>
    <t>77.3753824300012</t>
  </si>
  <si>
    <t>77.56504933070619</t>
  </si>
  <si>
    <t>77.79429728668916</t>
  </si>
  <si>
    <t>77.49170729726751</t>
  </si>
  <si>
    <t>76.95068334441146</t>
  </si>
  <si>
    <t>75.9878945374462</t>
  </si>
  <si>
    <t>74.75918117609169</t>
  </si>
  <si>
    <t>75.32768066348656</t>
  </si>
  <si>
    <t>75.23599166268137</t>
  </si>
  <si>
    <t>73.7046756518539</t>
  </si>
  <si>
    <t>71.95331187648024</t>
  </si>
  <si>
    <t>74.05311208566293</t>
  </si>
  <si>
    <t>73.11783341106845</t>
  </si>
  <si>
    <t>72.43928411810266</t>
  </si>
  <si>
    <t>74.30985781984876</t>
  </si>
  <si>
    <t>72.77856621452497</t>
  </si>
  <si>
    <t>73.35620824013483</t>
  </si>
  <si>
    <t>75.21765990242633</t>
  </si>
  <si>
    <t>79.98582756045045</t>
  </si>
  <si>
    <t>83.41521173554608</t>
  </si>
  <si>
    <t>83.70864480616633</t>
  </si>
  <si>
    <t>83.32351291031577</t>
  </si>
  <si>
    <t>82.58994957557475</t>
  </si>
  <si>
    <t>83.12179392044504</t>
  </si>
  <si>
    <t>83.91038743323179</t>
  </si>
  <si>
    <t>82.69999661170182</t>
  </si>
  <si>
    <t>82.35154682692621</t>
  </si>
  <si>
    <t>83.27768324377885</t>
  </si>
  <si>
    <t>83.59860437595101</t>
  </si>
  <si>
    <t>83.28684923771044</t>
  </si>
  <si>
    <t>83.19516606873647</t>
  </si>
  <si>
    <t>83.23183188072092</t>
  </si>
  <si>
    <t>83.16763858514041</t>
  </si>
  <si>
    <t>83.19514571644018</t>
  </si>
  <si>
    <t>82.50742892175742</t>
  </si>
  <si>
    <t>83.69029901605785</t>
  </si>
  <si>
    <t>82.30570088130129</t>
  </si>
  <si>
    <t>80.9761161262924</t>
  </si>
  <si>
    <t>81.85637986217796</t>
  </si>
  <si>
    <t>82.75501190388266</t>
  </si>
  <si>
    <t>86.90880468386578</t>
  </si>
  <si>
    <t>87.2755759265615</t>
  </si>
  <si>
    <t>86.52367711253773</t>
  </si>
  <si>
    <t>84.40551902760212</t>
  </si>
  <si>
    <t>84.00206756262577</t>
  </si>
  <si>
    <t>82.4157430446038</t>
  </si>
  <si>
    <t>81.47129591168631</t>
  </si>
  <si>
    <t>82.10399401270995</t>
  </si>
  <si>
    <t>84.04790419093706</t>
  </si>
  <si>
    <t>82.67248846863679</t>
  </si>
  <si>
    <t>83.95621382952616</t>
  </si>
  <si>
    <t>86.75292768671271</t>
  </si>
  <si>
    <t>84.58892201713202</t>
  </si>
  <si>
    <t>82.72749535732254</t>
  </si>
  <si>
    <t>80.82941329739684</t>
  </si>
  <si>
    <t>82.03062474406656</t>
  </si>
  <si>
    <t>86.45033715380785</t>
  </si>
  <si>
    <t>87.61485840348573</t>
  </si>
  <si>
    <t>88.27505813958405</t>
  </si>
  <si>
    <t>88.32091166778082</t>
  </si>
  <si>
    <t>88.36676729001898</t>
  </si>
  <si>
    <t>89.44877669554765</t>
  </si>
  <si>
    <t>88.83440856252025</t>
  </si>
  <si>
    <t>89.20119380585872</t>
  </si>
  <si>
    <t>88.7152133775968</t>
  </si>
  <si>
    <t>87.91743339975149</t>
  </si>
  <si>
    <t>87.65773967314567</t>
  </si>
  <si>
    <t>88.42935721340207</t>
  </si>
  <si>
    <t>86.76674596987232</t>
  </si>
  <si>
    <t>87.22602499477476</t>
  </si>
  <si>
    <t>86.58303856889425</t>
  </si>
  <si>
    <t>86.31667024560511</t>
  </si>
  <si>
    <t>86.5187428650064</t>
  </si>
  <si>
    <t>86.32584348347874</t>
  </si>
  <si>
    <t>85.86657041905076</t>
  </si>
  <si>
    <t>84.36932210194864</t>
  </si>
  <si>
    <t>84.9755793857581</t>
  </si>
  <si>
    <t>84.18560160050627</t>
  </si>
  <si>
    <t>83.27624449727398</t>
  </si>
  <si>
    <t>83.88249228194034</t>
  </si>
  <si>
    <t>82.5873285899808</t>
  </si>
  <si>
    <t>83.4783260564354</t>
  </si>
  <si>
    <t>87.14335189761813</t>
  </si>
  <si>
    <t>85.97680096016786</t>
  </si>
  <si>
    <t>85.33379775593706</t>
  </si>
  <si>
    <t>85.74716206497082</t>
  </si>
  <si>
    <t>85.09498768887126</t>
  </si>
  <si>
    <t>84.57139950444358</t>
  </si>
  <si>
    <t>83.7630833111402</t>
  </si>
  <si>
    <t>86.37177701492233</t>
  </si>
  <si>
    <t>86.81269299356563</t>
  </si>
  <si>
    <t>88.27317496316832</t>
  </si>
  <si>
    <t>85.19604523399553</t>
  </si>
  <si>
    <t>87.26278140918996</t>
  </si>
  <si>
    <t>87.98841778198283</t>
  </si>
  <si>
    <t>87.06985484030682</t>
  </si>
  <si>
    <t>88.5395526706786</t>
  </si>
  <si>
    <t>88.76918720555456</t>
  </si>
  <si>
    <t>84.13967234027194</t>
  </si>
  <si>
    <t>89.3846302050882</t>
  </si>
  <si>
    <t>97.10050140699563</t>
  </si>
  <si>
    <t>96.2737933709944</t>
  </si>
  <si>
    <t>96.33810029076339</t>
  </si>
  <si>
    <t>95.08887355436438</t>
  </si>
  <si>
    <t>95.45628141673643</t>
  </si>
  <si>
    <t>95.55732425061582</t>
  </si>
  <si>
    <t>96.99025425525984</t>
  </si>
  <si>
    <t>100.21441281186418</t>
  </si>
  <si>
    <t>98.28544509191757</t>
  </si>
  <si>
    <t>98.00070013120695</t>
  </si>
  <si>
    <t>94.63876975475038</t>
  </si>
  <si>
    <t>95.61244416278743</t>
  </si>
  <si>
    <t>95.77776130930316</t>
  </si>
  <si>
    <t>95.71347016273245</t>
  </si>
  <si>
    <t>95.30013213247932</t>
  </si>
  <si>
    <t>94.30810186123404</t>
  </si>
  <si>
    <t>94.33564533566152</t>
  </si>
  <si>
    <t>94.44586932667603</t>
  </si>
  <si>
    <t>94.14273793229651</t>
  </si>
  <si>
    <t>93.3252332429583</t>
  </si>
  <si>
    <t>92.91188211228358</t>
  </si>
  <si>
    <t>94.27134232552085</t>
  </si>
  <si>
    <t>95.75939719832914</t>
  </si>
  <si>
    <t>95.18990579768504</t>
  </si>
  <si>
    <t>96.09010338451857</t>
  </si>
  <si>
    <t>95.82372567999451</t>
  </si>
  <si>
    <t>94.822484946194</t>
  </si>
  <si>
    <t>95.12559623225222</t>
  </si>
  <si>
    <t>97.07221621879886</t>
  </si>
  <si>
    <t>96.45579633594535</t>
  </si>
  <si>
    <t>97.4770318945389</t>
  </si>
  <si>
    <t>96.91580944102905</t>
  </si>
  <si>
    <t>97.06300810649441</t>
  </si>
  <si>
    <t>97.73464702137403</t>
  </si>
  <si>
    <t>96.34539521715163</t>
  </si>
  <si>
    <t>96.13379366867687</t>
  </si>
  <si>
    <t>95.34256885728539</t>
  </si>
  <si>
    <t>95.77497705419879</t>
  </si>
  <si>
    <t>95.83018993648452</t>
  </si>
  <si>
    <t>94.01774426119576</t>
  </si>
  <si>
    <t>93.24490277206567</t>
  </si>
  <si>
    <t>94.01773372199385</t>
  </si>
  <si>
    <t>93.05167920527562</t>
  </si>
  <si>
    <t>91.70845301480557</t>
  </si>
  <si>
    <t>92.92289245430665</t>
  </si>
  <si>
    <t>91.31285185567218</t>
  </si>
  <si>
    <t>88.874765761236</t>
  </si>
  <si>
    <t>90.29162519436606</t>
  </si>
  <si>
    <t>93.1345154427694</t>
  </si>
  <si>
    <t>92.84009570202709</t>
  </si>
  <si>
    <t>92.30647901097196</t>
  </si>
  <si>
    <t>92.84010194708124</t>
  </si>
  <si>
    <t>92.9780885071502</t>
  </si>
  <si>
    <t>91.92006518483036</t>
  </si>
  <si>
    <t>92.3800880404141</t>
  </si>
  <si>
    <t>90.86201532453876</t>
  </si>
  <si>
    <t>91.25765337710418</t>
  </si>
  <si>
    <t>88.80115527382458</t>
  </si>
  <si>
    <t>89.04038012377193</t>
  </si>
  <si>
    <t>91.54283988898322</t>
  </si>
  <si>
    <t>90.39281943980343</t>
  </si>
  <si>
    <t>91.2484419736639</t>
  </si>
  <si>
    <t>90.62282361593672</t>
  </si>
  <si>
    <t>90.73322961292403</t>
  </si>
  <si>
    <t>92.37086958036171</t>
  </si>
  <si>
    <t>90.90803289877056</t>
  </si>
  <si>
    <t>86.27105222025344</t>
  </si>
  <si>
    <t>88.78277438233013</t>
  </si>
  <si>
    <t>86.93349243722665</t>
  </si>
  <si>
    <t>86.41828981787694</t>
  </si>
  <si>
    <t>87.89954826969782</t>
  </si>
  <si>
    <t>89.38998342916278</t>
  </si>
  <si>
    <t>88.819564611525</t>
  </si>
  <si>
    <t>88.09274713544863</t>
  </si>
  <si>
    <t>88.77355390472921</t>
  </si>
  <si>
    <t>86.79550532032412</t>
  </si>
  <si>
    <t>86.92430118415983</t>
  </si>
  <si>
    <t>87.34752976418177</t>
  </si>
  <si>
    <t>85.88467748384429</t>
  </si>
  <si>
    <t>86.0226806148448</t>
  </si>
  <si>
    <t>87.56831569158108</t>
  </si>
  <si>
    <t>90.33762607484341</t>
  </si>
  <si>
    <t>89.40838904029118</t>
  </si>
  <si>
    <t>89.70279471428366</t>
  </si>
  <si>
    <t>89.58319195319126</t>
  </si>
  <si>
    <t>91.45084957390009</t>
  </si>
  <si>
    <t>90.13521254795396</t>
  </si>
  <si>
    <t>90.3744173200855</t>
  </si>
  <si>
    <t>90.31921247148388</t>
  </si>
  <si>
    <t>90.39968126941108</t>
  </si>
  <si>
    <t>90.15083964944786</t>
  </si>
  <si>
    <t>89.62553730434122</t>
  </si>
  <si>
    <t>88.16020988025642</t>
  </si>
  <si>
    <t>87.65332565579745</t>
  </si>
  <si>
    <t>87.48744347644582</t>
  </si>
  <si>
    <t>86.41836764951219</t>
  </si>
  <si>
    <t>85.70875671526119</t>
  </si>
  <si>
    <t>87.05428455079414</t>
  </si>
  <si>
    <t>86.44605091492424</t>
  </si>
  <si>
    <t>87.01740737296363</t>
  </si>
  <si>
    <t>86.23406693913039</t>
  </si>
  <si>
    <t>86.60271548789146</t>
  </si>
  <si>
    <t>85.27558083209189</t>
  </si>
  <si>
    <t>85.00831511243314</t>
  </si>
  <si>
    <t>84.35398517701194</t>
  </si>
  <si>
    <t>83.9024143071683</t>
  </si>
  <si>
    <t>82.04999398238269</t>
  </si>
  <si>
    <t>83.3033750970947</t>
  </si>
  <si>
    <t>85.1189130424208</t>
  </si>
  <si>
    <t>85.71796756497343</t>
  </si>
  <si>
    <t>87.38604642993732</t>
  </si>
  <si>
    <t>86.74092940523127</t>
  </si>
  <si>
    <t>88.76845554239898</t>
  </si>
  <si>
    <t>87.30311180241334</t>
  </si>
  <si>
    <t>86.473670637594</t>
  </si>
  <si>
    <t>84.99912176931396</t>
  </si>
  <si>
    <t>85.13734339255193</t>
  </si>
  <si>
    <t>86.75015562443566</t>
  </si>
  <si>
    <t>85.81932859836562</t>
  </si>
  <si>
    <t>85.12814930460006</t>
  </si>
  <si>
    <t>85.04518935128303</t>
  </si>
  <si>
    <t>84.13280238130403</t>
  </si>
  <si>
    <t>83.37708506612863</t>
  </si>
  <si>
    <t>82.01311873670738</t>
  </si>
  <si>
    <t>83.53377345163108</t>
  </si>
  <si>
    <t>82.98080893172433</t>
  </si>
  <si>
    <t>82.13292718447397</t>
  </si>
  <si>
    <t>82.11449997843191</t>
  </si>
  <si>
    <t>83.14670131368725</t>
  </si>
  <si>
    <t>81.23897510419064</t>
  </si>
  <si>
    <t>81.40487832473157</t>
  </si>
  <si>
    <t>84.10516280102503</t>
  </si>
  <si>
    <t>82.99003419866233</t>
  </si>
  <si>
    <t>82.97158251441509</t>
  </si>
  <si>
    <t>81.89332164123499</t>
  </si>
  <si>
    <t>80.7044471965466</t>
  </si>
  <si>
    <t>81.44174295233866</t>
  </si>
  <si>
    <t>79.98559338978289</t>
  </si>
  <si>
    <t>81.19292041268865</t>
  </si>
  <si>
    <t>80.49249802228852</t>
  </si>
  <si>
    <t>80.74131551848521</t>
  </si>
  <si>
    <t>81.13760757277241</t>
  </si>
  <si>
    <t>81.27584464265965</t>
  </si>
  <si>
    <t>81.26663140121018</t>
  </si>
  <si>
    <t>82.4554851075091</t>
  </si>
  <si>
    <t>83.25729905743177</t>
  </si>
  <si>
    <t>83.8655495389862</t>
  </si>
  <si>
    <t>84.62124094262336</t>
  </si>
  <si>
    <t>83.43241431917488</t>
  </si>
  <si>
    <t>81.16525418458563</t>
  </si>
  <si>
    <t>81.22053917021937</t>
  </si>
  <si>
    <t>82.59374105674554</t>
  </si>
  <si>
    <t>84.28948411020332</t>
  </si>
  <si>
    <t>83.43969986063621</t>
  </si>
  <si>
    <t>84.92624139786064</t>
  </si>
  <si>
    <t>84.3076286528205</t>
  </si>
  <si>
    <t>85.17554145407112</t>
  </si>
  <si>
    <t>84.53845219272742</t>
  </si>
  <si>
    <t>87.71465959672877</t>
  </si>
  <si>
    <t>86.22810554588281</t>
  </si>
  <si>
    <t>85.8864897402694</t>
  </si>
  <si>
    <t>87.51151800055834</t>
  </si>
  <si>
    <t>88.32403541361485</t>
  </si>
  <si>
    <t>87.36377913380655</t>
  </si>
  <si>
    <t>88.64719001195989</t>
  </si>
  <si>
    <t>88.01009902866308</t>
  </si>
  <si>
    <t>87.63155147961128</t>
  </si>
  <si>
    <t>85.51715448098068</t>
  </si>
  <si>
    <t>85.30481620011389</t>
  </si>
  <si>
    <t>82.00858406863071</t>
  </si>
  <si>
    <t>82.99651049307906</t>
  </si>
  <si>
    <t>82.92264749266924</t>
  </si>
  <si>
    <t>84.50152288921</t>
  </si>
  <si>
    <t>83.67977980715318</t>
  </si>
  <si>
    <t>82.31327021278219</t>
  </si>
  <si>
    <t>82.11012580998381</t>
  </si>
  <si>
    <t>81.02062422161893</t>
  </si>
  <si>
    <t>80.54051834576177</t>
  </si>
  <si>
    <t>78.27839419469478</t>
  </si>
  <si>
    <t>76.95806265918277</t>
  </si>
  <si>
    <t>77.38278849329457</t>
  </si>
  <si>
    <t>77.47511281064531</t>
  </si>
  <si>
    <t>77.70594807707921</t>
  </si>
  <si>
    <t>78.29686509183065</t>
  </si>
  <si>
    <t>78.49075450730079</t>
  </si>
  <si>
    <t>77.88137803412764</t>
  </si>
  <si>
    <t>76.28405266809294</t>
  </si>
  <si>
    <t>76.56102555579668</t>
  </si>
  <si>
    <t>77.55820553117204</t>
  </si>
  <si>
    <t>78.48153361427438</t>
  </si>
  <si>
    <t>79.33097430587082</t>
  </si>
  <si>
    <t>80.06961322122184</t>
  </si>
  <si>
    <t>81.02064412154711</t>
  </si>
  <si>
    <t>81.13143673994053</t>
  </si>
  <si>
    <t>80.42970545790604</t>
  </si>
  <si>
    <t>81.11295359952864</t>
  </si>
  <si>
    <t>82.47023696392726</t>
  </si>
  <si>
    <t>84.48305090663277</t>
  </si>
  <si>
    <t>85.34173435751906</t>
  </si>
  <si>
    <t>85.6556665055039</t>
  </si>
  <si>
    <t>85.94189861557037</t>
  </si>
  <si>
    <t>86.40354135218554</t>
  </si>
  <si>
    <t>86.47742332950835</t>
  </si>
  <si>
    <t>86.57896688063167</t>
  </si>
  <si>
    <t>87.71465763637097</t>
  </si>
  <si>
    <t>88.62873443308204</t>
  </si>
  <si>
    <t>89.46893823328917</t>
  </si>
  <si>
    <t>89.9767723541351</t>
  </si>
  <si>
    <t>89.31198471923359</t>
  </si>
  <si>
    <t>88.19476142753966</t>
  </si>
  <si>
    <t>89.54280224133649</t>
  </si>
  <si>
    <t>89.23809410065788</t>
  </si>
  <si>
    <t>89.09962167528697</t>
  </si>
  <si>
    <t>88.44405879476716</t>
  </si>
  <si>
    <t>89.12730760833759</t>
  </si>
  <si>
    <t>89.65360626682248</t>
  </si>
  <si>
    <t>89.3489021307979</t>
  </si>
  <si>
    <t>88.7118182182633</t>
  </si>
  <si>
    <t>90.02292312402142</t>
  </si>
  <si>
    <t>89.83750370790935</t>
  </si>
  <si>
    <t>89.94850264222109</t>
  </si>
  <si>
    <t>90.21672885485967</t>
  </si>
  <si>
    <t>88.50562939376508</t>
  </si>
  <si>
    <t>88.58886922732876</t>
  </si>
  <si>
    <t>89.78202004464016</t>
  </si>
  <si>
    <t>90.36472514652215</t>
  </si>
  <si>
    <t>89.08833371429438</t>
  </si>
  <si>
    <t>89.20856632895034</t>
  </si>
  <si>
    <t>88.98657496058411</t>
  </si>
  <si>
    <t>91.25264346738267</t>
  </si>
  <si>
    <t>91.79834251083695</t>
  </si>
  <si>
    <t>93.22271932108994</t>
  </si>
  <si>
    <t>93.75916667143866</t>
  </si>
  <si>
    <t>96.00673339417891</t>
  </si>
  <si>
    <t>97.25536290131934</t>
  </si>
  <si>
    <t>99.29018787304086</t>
  </si>
  <si>
    <t>97.5883391788409</t>
  </si>
  <si>
    <t>96.03448307896366</t>
  </si>
  <si>
    <t>96.68192346191924</t>
  </si>
  <si>
    <t>96.37669099097708</t>
  </si>
  <si>
    <t>96.0529527733029</t>
  </si>
  <si>
    <t>93.58344538291395</t>
  </si>
  <si>
    <t>93.68520132656259</t>
  </si>
  <si>
    <t>94.1199041238285</t>
  </si>
  <si>
    <t>93.76843643470391</t>
  </si>
  <si>
    <t>94.61935323592299</t>
  </si>
  <si>
    <t>94.72109556818258</t>
  </si>
  <si>
    <t>94.42511375548757</t>
  </si>
  <si>
    <t>93.94415682823384</t>
  </si>
  <si>
    <t>92.26079285413643</t>
  </si>
  <si>
    <t>92.08504064262507</t>
  </si>
  <si>
    <t>93.41694581586391</t>
  </si>
  <si>
    <t>95.56276161331984</t>
  </si>
  <si>
    <t>94.980064474099</t>
  </si>
  <si>
    <t>93.13023046773543</t>
  </si>
  <si>
    <t>92.88976992100851</t>
  </si>
  <si>
    <t>91.46536199237643</t>
  </si>
  <si>
    <t>92.75100326223767</t>
  </si>
  <si>
    <t>92.94523941824744</t>
  </si>
  <si>
    <t>93.75915845756259</t>
  </si>
  <si>
    <t>92.91749415601029</t>
  </si>
  <si>
    <t>92.2700582315255</t>
  </si>
  <si>
    <t>92.99149128438343</t>
  </si>
  <si>
    <t>91.28962327824989</t>
  </si>
  <si>
    <t>92.80652258914925</t>
  </si>
  <si>
    <t>94.38811379222663</t>
  </si>
  <si>
    <t>95.94197096860837</t>
  </si>
  <si>
    <t>98.68900890473834</t>
  </si>
  <si>
    <t>99.18845133165046</t>
  </si>
  <si>
    <t>100.8718066279557</t>
  </si>
  <si>
    <t>100.3538583984335</t>
  </si>
  <si>
    <t>100.91805276341258</t>
  </si>
  <si>
    <t>100.51109903257377</t>
  </si>
  <si>
    <t>101.8707144479114</t>
  </si>
  <si>
    <t>102.10194286820465</t>
  </si>
  <si>
    <t>102.35166667681334</t>
  </si>
  <si>
    <t>103.9980392150804</t>
  </si>
  <si>
    <t>104.4512493495901</t>
  </si>
  <si>
    <t>103.53559002287639</t>
  </si>
  <si>
    <t>104.3217544055505</t>
  </si>
  <si>
    <t>106.31958492628698</t>
  </si>
  <si>
    <t>107.28003772367445</t>
  </si>
  <si>
    <t>105.32562543502485</t>
  </si>
  <si>
    <t>105.00144781824119</t>
  </si>
  <si>
    <t>105.54792914177241</t>
  </si>
  <si>
    <t>106.08516566222484</t>
  </si>
  <si>
    <t>108.41934920825199</t>
  </si>
  <si>
    <t>109.29003921112681</t>
  </si>
  <si>
    <t>110.15145934506576</t>
  </si>
  <si>
    <t>108.42862111429432</t>
  </si>
  <si>
    <t>108.48419289176059</t>
  </si>
  <si>
    <t>107.42822752132695</t>
  </si>
  <si>
    <t>106.81690477050648</t>
  </si>
  <si>
    <t>106.77985411902213</t>
  </si>
  <si>
    <t>106.5297719000366</t>
  </si>
  <si>
    <t>103.46382790236991</t>
  </si>
  <si>
    <t>99.81436053208388</t>
  </si>
  <si>
    <t>100.4256709759538</t>
  </si>
  <si>
    <t>98.20264083821166</t>
  </si>
  <si>
    <t>94.37717066298353</t>
  </si>
  <si>
    <t>94.05298808812884</t>
  </si>
  <si>
    <t>94.93290512657578</t>
  </si>
  <si>
    <t>94.09002266401346</t>
  </si>
  <si>
    <t>98.73987132190072</t>
  </si>
  <si>
    <t>99.24006102691655</t>
  </si>
  <si>
    <t>99.83285238090092</t>
  </si>
  <si>
    <t>99.71244930332641</t>
  </si>
  <si>
    <t>98.83249036601053</t>
  </si>
  <si>
    <t>99.78656006179214</t>
  </si>
  <si>
    <t>101.48163211675015</t>
  </si>
  <si>
    <t>101.222259099143</t>
  </si>
  <si>
    <t>94.13634073341055</t>
  </si>
  <si>
    <t>94.28454295050828</t>
  </si>
  <si>
    <t>93.12671437097866</t>
  </si>
  <si>
    <t>93.46943693294538</t>
  </si>
  <si>
    <t>95.13670563737189</t>
  </si>
  <si>
    <t>92.60800514825263</t>
  </si>
  <si>
    <t>94.04370331706261</t>
  </si>
  <si>
    <t>94.09002515717197</t>
  </si>
  <si>
    <t>94.94218109112391</t>
  </si>
  <si>
    <t>93.89552154800423</t>
  </si>
  <si>
    <t>93.36754778395127</t>
  </si>
  <si>
    <t>92.98777543176564</t>
  </si>
  <si>
    <t>91.57984134015469</t>
  </si>
  <si>
    <t>92.51537332234959</t>
  </si>
  <si>
    <t>92.02446612899038</t>
  </si>
  <si>
    <t>94.21971499417445</t>
  </si>
  <si>
    <t>95.88698383575775</t>
  </si>
  <si>
    <t>97.0262807811762</t>
  </si>
  <si>
    <t>98.98997617984926</t>
  </si>
  <si>
    <t>99.53645370287357</t>
  </si>
  <si>
    <t>97.99885644810894</t>
  </si>
  <si>
    <t>96.93365466864583</t>
  </si>
  <si>
    <t>97.20227201403877</t>
  </si>
  <si>
    <t>95.84992695125062</t>
  </si>
  <si>
    <t>95.9147718722097</t>
  </si>
  <si>
    <t>96.88733507049507</t>
  </si>
  <si>
    <t>96.39642990245342</t>
  </si>
  <si>
    <t>94.9236682387598</t>
  </si>
  <si>
    <t>97.34121686171052</t>
  </si>
  <si>
    <t>99.50866863394414</t>
  </si>
  <si>
    <t>101.39824641370969</t>
  </si>
  <si>
    <t>102.47837216376678</t>
  </si>
  <si>
    <t>103.59176753817233</t>
  </si>
  <si>
    <t>103.13714126497305</t>
  </si>
  <si>
    <t>104.01858795329163</t>
  </si>
  <si>
    <t>105.22475255001368</t>
  </si>
  <si>
    <t>105.33607805083453</t>
  </si>
  <si>
    <t>105.44742841166332</t>
  </si>
  <si>
    <t>106.99689618638233</t>
  </si>
  <si>
    <t>105.70720833865339</t>
  </si>
  <si>
    <t>108.00822890264122</t>
  </si>
  <si>
    <t>108.323687806537</t>
  </si>
  <si>
    <t>108.17522289184008</t>
  </si>
  <si>
    <t>109.16799882431657</t>
  </si>
  <si>
    <t>109.05666819392178</t>
  </si>
  <si>
    <t>107.53503116749454</t>
  </si>
  <si>
    <t>106.70000184979209</t>
  </si>
  <si>
    <t>107.45151372611559</t>
  </si>
  <si>
    <t>105.4567089393719</t>
  </si>
  <si>
    <t>108.70410736949665</t>
  </si>
  <si>
    <t>110.1793363151364</t>
  </si>
  <si>
    <t>110.42985144665002</t>
  </si>
  <si>
    <t>109.58552698712852</t>
  </si>
  <si>
    <t>109.92883280439749</t>
  </si>
  <si>
    <t>111.15354897407815</t>
  </si>
  <si>
    <t>113.1947632900997</t>
  </si>
  <si>
    <t>117.16586781079093</t>
  </si>
  <si>
    <t>117.72255094331476</t>
  </si>
  <si>
    <t>118.11224829925088</t>
  </si>
  <si>
    <t>114.34527935667333</t>
  </si>
  <si>
    <t>112.49890015076288</t>
  </si>
  <si>
    <t>108.96389154594651</t>
  </si>
  <si>
    <t>107.72059330149982</t>
  </si>
  <si>
    <t>109.05666503945152</t>
  </si>
  <si>
    <t>110.27212992925614</t>
  </si>
  <si>
    <t>109.92882656014417</t>
  </si>
  <si>
    <t>111.39477230987941</t>
  </si>
  <si>
    <t>109.50201146562141</t>
  </si>
  <si>
    <t>107.90615359895234</t>
  </si>
  <si>
    <t>108.94532483472108</t>
  </si>
  <si>
    <t>109.63190875725668</t>
  </si>
  <si>
    <t>109.44635031590909</t>
  </si>
  <si>
    <t>109.39996014331304</t>
  </si>
  <si>
    <t>109.93809984007507</t>
  </si>
  <si>
    <t>110.73602916791127</t>
  </si>
  <si>
    <t>108.47213888122673</t>
  </si>
  <si>
    <t>106.14328923985292</t>
  </si>
  <si>
    <t>106.71853372415593</t>
  </si>
  <si>
    <t>109.71542201960926</t>
  </si>
  <si>
    <t>109.84531090635309</t>
  </si>
  <si>
    <t>111.38550252078126</t>
  </si>
  <si>
    <t>110.26282067579665</t>
  </si>
  <si>
    <t>108.59276088299957</t>
  </si>
  <si>
    <t>112.85147854164163</t>
  </si>
  <si>
    <t>115.208151418662</t>
  </si>
  <si>
    <t>114.52156818779629</t>
  </si>
  <si>
    <t>114.87412595899048</t>
  </si>
  <si>
    <t>115.06897464806087</t>
  </si>
  <si>
    <t>114.72568665573861</t>
  </si>
  <si>
    <t>113.36177952178491</t>
  </si>
  <si>
    <t>115.97825438021799</t>
  </si>
  <si>
    <t>118.08441962074072</t>
  </si>
  <si>
    <t>116.9617313662424</t>
  </si>
  <si>
    <t>115.89475073418043</t>
  </si>
  <si>
    <t>115.41228610850433</t>
  </si>
  <si>
    <t>115.93511243294135</t>
  </si>
  <si>
    <t>115.40547760047973</t>
  </si>
  <si>
    <t>114.6063806013289</t>
  </si>
  <si>
    <t>114.04886339521202</t>
  </si>
  <si>
    <t>113.9931122852621</t>
  </si>
  <si>
    <t>114.43912227045304</t>
  </si>
  <si>
    <t>114.93159911741354</t>
  </si>
  <si>
    <t>116.73422352495476</t>
  </si>
  <si>
    <t>119.80983346743837</t>
  </si>
  <si>
    <t>119.23375855388824</t>
  </si>
  <si>
    <t>121.21293153180456</t>
  </si>
  <si>
    <t>121.06424384425718</t>
  </si>
  <si>
    <t>118.53684805164035</t>
  </si>
  <si>
    <t>115.74000651014845</t>
  </si>
  <si>
    <t>114.05814705066976</t>
  </si>
  <si>
    <t>114.45771341845882</t>
  </si>
  <si>
    <t>116.14884775173216</t>
  </si>
  <si>
    <t>114.5692058022359</t>
  </si>
  <si>
    <t>114.47629405538936</t>
  </si>
  <si>
    <t>113.54709045318359</t>
  </si>
  <si>
    <t>114.09531659648874</t>
  </si>
  <si>
    <t>114.19753854983601</t>
  </si>
  <si>
    <t>112.86878036639875</t>
  </si>
  <si>
    <t>107.88833469734783</t>
  </si>
  <si>
    <t>108.26000825427118</t>
  </si>
  <si>
    <t>107.06135142479387</t>
  </si>
  <si>
    <t>107.71176994392852</t>
  </si>
  <si>
    <t>108.0091219073108</t>
  </si>
  <si>
    <t>108.44584561520968</t>
  </si>
  <si>
    <t>109.31000059228033</t>
  </si>
  <si>
    <t>109.26353475410869</t>
  </si>
  <si>
    <t>110.22989274405026</t>
  </si>
  <si>
    <t>110.610854245825</t>
  </si>
  <si>
    <t>109.77459331888045</t>
  </si>
  <si>
    <t>110.17413675501665</t>
  </si>
  <si>
    <t>110.61085252335405</t>
  </si>
  <si>
    <t>108.53876208859852</t>
  </si>
  <si>
    <t>109.44007145001017</t>
  </si>
  <si>
    <t>106.83835306256597</t>
  </si>
  <si>
    <t>106.8569246932976</t>
  </si>
  <si>
    <t>106.29012645224074</t>
  </si>
  <si>
    <t>108.98476117523896</t>
  </si>
  <si>
    <t>108.52947537184062</t>
  </si>
  <si>
    <t>108.31575320980195</t>
  </si>
  <si>
    <t>109.94184679711911</t>
  </si>
  <si>
    <t>110.34140583334131</t>
  </si>
  <si>
    <t>110.99182446815892</t>
  </si>
  <si>
    <t>111.9024354965921</t>
  </si>
  <si>
    <t>110.12767998384368</t>
  </si>
  <si>
    <t>112.82232280944831</t>
  </si>
  <si>
    <t>115.75858273966954</t>
  </si>
  <si>
    <t>116.56697578522575</t>
  </si>
  <si>
    <t>117.60768033483974</t>
  </si>
  <si>
    <t>117.58909377628991</t>
  </si>
  <si>
    <t>118.87135775777449</t>
  </si>
  <si>
    <t>120.56249449803278</t>
  </si>
  <si>
    <t>120.95274428073436</t>
  </si>
  <si>
    <t>120.72045230119491</t>
  </si>
  <si>
    <t>121.11072271527624</t>
  </si>
  <si>
    <t>120.77620612794824</t>
  </si>
  <si>
    <t>120.99920534031894</t>
  </si>
  <si>
    <t>122.65317099761133</t>
  </si>
  <si>
    <t>116.41830697585107</t>
  </si>
  <si>
    <t>114.86654781826755</t>
  </si>
  <si>
    <t>114.24400486531127</t>
  </si>
  <si>
    <t>114.36565205234959</t>
  </si>
  <si>
    <t>113.76058514357067</t>
  </si>
  <si>
    <t>110.35363006591797</t>
  </si>
  <si>
    <t>110.39084509102962</t>
  </si>
  <si>
    <t>109.93475429460867</t>
  </si>
  <si>
    <t>106.27644762059239</t>
  </si>
  <si>
    <t>104.05169385869952</t>
  </si>
  <si>
    <t>100.41202086053863</t>
  </si>
  <si>
    <t>98.28965210916374</t>
  </si>
  <si>
    <t>99.55562565453124</t>
  </si>
  <si>
    <t>94.65929685335458</t>
  </si>
  <si>
    <t>99.30430388850553</t>
  </si>
  <si>
    <t>98.65269853020149</t>
  </si>
  <si>
    <t>98.81094267299947</t>
  </si>
  <si>
    <t>97.31224409870823</t>
  </si>
  <si>
    <t>99.65802622022356</t>
  </si>
  <si>
    <t>101.69662324680327</t>
  </si>
  <si>
    <t>101.21257736263398</t>
  </si>
  <si>
    <t>95.96249711550973</t>
  </si>
  <si>
    <t>99.45323763323235</t>
  </si>
  <si>
    <t>94.22179571523792</t>
  </si>
  <si>
    <t>93.7842980844206</t>
  </si>
  <si>
    <t>91.14065204415688</t>
  </si>
  <si>
    <t>95.8787206897437</t>
  </si>
  <si>
    <t>96.80026927898948</t>
  </si>
  <si>
    <t>96.29761747909535</t>
  </si>
  <si>
    <t>96.14867683126754</t>
  </si>
  <si>
    <t>94.60344094374277</t>
  </si>
  <si>
    <t>94.66861128575866</t>
  </si>
  <si>
    <t>95.18990094077449</t>
  </si>
  <si>
    <t>94.93856475646488</t>
  </si>
  <si>
    <t>96.78165596910392</t>
  </si>
  <si>
    <t>97.17262175842052</t>
  </si>
  <si>
    <t>99.7045679558681</t>
  </si>
  <si>
    <t>100.8309172277777</t>
  </si>
  <si>
    <t>94.43589209814546</t>
  </si>
  <si>
    <t>97.51705590090975</t>
  </si>
  <si>
    <t>94.99441406730796</t>
  </si>
  <si>
    <t>96.4093232262464</t>
  </si>
  <si>
    <t>97.03299531816361</t>
  </si>
  <si>
    <t>96.08354023452215</t>
  </si>
  <si>
    <t>95.20851412469399</t>
  </si>
  <si>
    <t>92.65795218254385</t>
  </si>
  <si>
    <t>89.70712577266427</t>
  </si>
  <si>
    <t>88.3946000573411</t>
  </si>
  <si>
    <t>85.20174232151413</t>
  </si>
  <si>
    <t>83.25624497163628</t>
  </si>
  <si>
    <t>80.26818543219508</t>
  </si>
  <si>
    <t>78.03412247437306</t>
  </si>
  <si>
    <t>81.07803353666311</t>
  </si>
  <si>
    <t>83.07006925372923</t>
  </si>
  <si>
    <t>82.11128901673793</t>
  </si>
  <si>
    <t>79.73759828798549</t>
  </si>
  <si>
    <t>84.33604341064198</t>
  </si>
  <si>
    <t>85.35999992765353</t>
  </si>
  <si>
    <t>87.95709443155923</t>
  </si>
  <si>
    <t>89.04620542637683</t>
  </si>
  <si>
    <t>90.08877372402863</t>
  </si>
  <si>
    <t>91.24303737198801</t>
  </si>
  <si>
    <t>91.09411259903898</t>
  </si>
  <si>
    <t>89.04621157668234</t>
  </si>
  <si>
    <t>92.12736013605074</t>
  </si>
  <si>
    <t>91.94157917423544</t>
  </si>
  <si>
    <t>91.76430213361482</t>
  </si>
  <si>
    <t>93.57421828792394</t>
  </si>
  <si>
    <t>93.07042026118329</t>
  </si>
  <si>
    <t>91.101917972187</t>
  </si>
  <si>
    <t>90.04767065521452</t>
  </si>
  <si>
    <t>91.60570667829923</t>
  </si>
  <si>
    <t>90.89666584339221</t>
  </si>
  <si>
    <t>91.98821361223598</t>
  </si>
  <si>
    <t>93.00512337832114</t>
  </si>
  <si>
    <t>93.23836449428526</t>
  </si>
  <si>
    <t>93.17304932198876</t>
  </si>
  <si>
    <t>91.19520919227679</t>
  </si>
  <si>
    <t>92.57597674226882</t>
  </si>
  <si>
    <t>90.95264514831528</t>
  </si>
  <si>
    <t>89.05877342810156</t>
  </si>
  <si>
    <t>86.45586276811397</t>
  </si>
  <si>
    <t>85.48560521917189</t>
  </si>
  <si>
    <t>89.357304362846</t>
  </si>
  <si>
    <t>89.70249590437163</t>
  </si>
  <si>
    <t>89.87041640080322</t>
  </si>
  <si>
    <t>91.63368378404034</t>
  </si>
  <si>
    <t>92.36138432155201</t>
  </si>
  <si>
    <t>92.90250071732949</t>
  </si>
  <si>
    <t>91.74564483996073</t>
  </si>
  <si>
    <t>89.9637349807994</t>
  </si>
  <si>
    <t>88.75089345462399</t>
  </si>
  <si>
    <t>88.62029783790533</t>
  </si>
  <si>
    <t>89.13340279743113</t>
  </si>
  <si>
    <t>88.9748054204739</t>
  </si>
  <si>
    <t>88.29374605206515</t>
  </si>
  <si>
    <t>90.22495202109299</t>
  </si>
  <si>
    <t>90.53281812190751</t>
  </si>
  <si>
    <t>88.5549778880374</t>
  </si>
  <si>
    <t>85.89609320882194</t>
  </si>
  <si>
    <t>83.3304975676897</t>
  </si>
  <si>
    <t>80.95148871725215</t>
  </si>
  <si>
    <t>81.10075752182541</t>
  </si>
  <si>
    <t>82.09900571511167</t>
  </si>
  <si>
    <t>82.6774406170655</t>
  </si>
  <si>
    <t>83.13458846060813</t>
  </si>
  <si>
    <t>83.05060481937521</t>
  </si>
  <si>
    <t>86.59580484930909</t>
  </si>
  <si>
    <t>86.81038973197411</t>
  </si>
  <si>
    <t>89.39462092377588</t>
  </si>
  <si>
    <t>89.32930915620999</t>
  </si>
  <si>
    <t>87.2768573376714</t>
  </si>
  <si>
    <t>88.1164974721227</t>
  </si>
  <si>
    <t>87.99520927804389</t>
  </si>
  <si>
    <t>87.51941397027345</t>
  </si>
  <si>
    <t>89.91706008383747</t>
  </si>
  <si>
    <t>89.7398143454215</t>
  </si>
  <si>
    <t>90.5701221947147</t>
  </si>
  <si>
    <t>90.16896978532937</t>
  </si>
  <si>
    <t>87.75264891048656</t>
  </si>
  <si>
    <t>88.11649383738761</t>
  </si>
  <si>
    <t>92.4733591423327</t>
  </si>
  <si>
    <t>92.16546900073558</t>
  </si>
  <si>
    <t>92.6785859468645</t>
  </si>
  <si>
    <t>91.78296121423831</t>
  </si>
  <si>
    <t>95.24417441928206</t>
  </si>
  <si>
    <t>97.63122695698894</t>
  </si>
  <si>
    <t>95.22854067420973</t>
  </si>
  <si>
    <t>96.47195461942088</t>
  </si>
  <si>
    <t>95.31268244546102</t>
  </si>
  <si>
    <t>98.3978464364699</t>
  </si>
  <si>
    <t>100.00586447629982</t>
  </si>
  <si>
    <t>100.50136274312915</t>
  </si>
  <si>
    <t>97.21053159054038</t>
  </si>
  <si>
    <t>94.86394180156337</t>
  </si>
  <si>
    <t>91.6198481923526</t>
  </si>
  <si>
    <t>91.61049280381681</t>
  </si>
  <si>
    <t>89.60046094564812</t>
  </si>
  <si>
    <t>85.19709618656107</t>
  </si>
  <si>
    <t>85.77674671375797</t>
  </si>
  <si>
    <t>84.04718431602387</t>
  </si>
  <si>
    <t>84.2809006909312</t>
  </si>
  <si>
    <t>85.70195379700971</t>
  </si>
  <si>
    <t>86.64619350150966</t>
  </si>
  <si>
    <t>88.2168219239255</t>
  </si>
  <si>
    <t>87.82416796777896</t>
  </si>
  <si>
    <t>87.80548054451329</t>
  </si>
  <si>
    <t>87.3099691664971</t>
  </si>
  <si>
    <t>88.81514733797215</t>
  </si>
  <si>
    <t>88.1326783945836</t>
  </si>
  <si>
    <t>87.14168280517637</t>
  </si>
  <si>
    <t>87.96438789572693</t>
  </si>
  <si>
    <t>88.83386161005231</t>
  </si>
  <si>
    <t>85.12231268000366</t>
  </si>
  <si>
    <t>83.9349967929854</t>
  </si>
  <si>
    <t>81.98107682894192</t>
  </si>
  <si>
    <t>80.07388249502122</t>
  </si>
  <si>
    <t>80.64416877521167</t>
  </si>
  <si>
    <t>77.31592348058771</t>
  </si>
  <si>
    <t>77.10090583017696</t>
  </si>
  <si>
    <t>78.0077583750242</t>
  </si>
  <si>
    <t>78.62477979222257</t>
  </si>
  <si>
    <t>77.44681969430576</t>
  </si>
  <si>
    <t>78.98939257881521</t>
  </si>
  <si>
    <t>79.54098472533913</t>
  </si>
  <si>
    <t>80.61612662097379</t>
  </si>
  <si>
    <t>80.36369374505308</t>
  </si>
  <si>
    <t>80.70961217165936</t>
  </si>
  <si>
    <t>80.92461969926043</t>
  </si>
  <si>
    <t>78.91459846771923</t>
  </si>
  <si>
    <t>80.84049883349047</t>
  </si>
  <si>
    <t>82.03714723302564</t>
  </si>
  <si>
    <t>84.51464741177531</t>
  </si>
  <si>
    <t>85.42148031710393</t>
  </si>
  <si>
    <t>85.86088132998621</t>
  </si>
  <si>
    <t>84.53332045984006</t>
  </si>
  <si>
    <t>85.54301351015106</t>
  </si>
  <si>
    <t>86.84252215646526</t>
  </si>
  <si>
    <t>86.21615051160124</t>
  </si>
  <si>
    <t>88.81515063895465</t>
  </si>
  <si>
    <t>86.63684075125971</t>
  </si>
  <si>
    <t>82.27086906331155</t>
  </si>
  <si>
    <t>81.68189917134093</t>
  </si>
  <si>
    <t>82.2241230015485</t>
  </si>
  <si>
    <t>83.86956331181932</t>
  </si>
  <si>
    <t>84.18741834992025</t>
  </si>
  <si>
    <t>85.21581763908688</t>
  </si>
  <si>
    <t>84.92598754609205</t>
  </si>
  <si>
    <t>85.22514938540021</t>
  </si>
  <si>
    <t>83.27969784897499</t>
  </si>
  <si>
    <t>81.81651285966878</t>
  </si>
  <si>
    <t>79.67800522713209</t>
  </si>
  <si>
    <t>80.4002100136439</t>
  </si>
  <si>
    <t>81.94782622592288</t>
  </si>
  <si>
    <t>81.73209700678142</t>
  </si>
  <si>
    <t>82.03223085317137</t>
  </si>
  <si>
    <t>82.55746819854535</t>
  </si>
  <si>
    <t>79.74365212333294</t>
  </si>
  <si>
    <t>78.84323271710139</t>
  </si>
  <si>
    <t>78.41178460959563</t>
  </si>
  <si>
    <t>80.53153716632929</t>
  </si>
  <si>
    <t>78.78697576615562</t>
  </si>
  <si>
    <t>77.89592528587468</t>
  </si>
  <si>
    <t>75.26969226402572</t>
  </si>
  <si>
    <t>74.5943609390286</t>
  </si>
  <si>
    <t>71.89310383408298</t>
  </si>
  <si>
    <t>73.15932465617881</t>
  </si>
  <si>
    <t>75.78556776388434</t>
  </si>
  <si>
    <t>73.86278153709978</t>
  </si>
  <si>
    <t>72.6809793811838</t>
  </si>
  <si>
    <t>71.73367210751204</t>
  </si>
  <si>
    <t>70.26110854252282</t>
  </si>
  <si>
    <t>70.52371233430429</t>
  </si>
  <si>
    <t>72.61531358906238</t>
  </si>
  <si>
    <t>72.45587006233241</t>
  </si>
  <si>
    <t>72.77475996007374</t>
  </si>
  <si>
    <t>72.80291438584787</t>
  </si>
  <si>
    <t>69.57639782330855</t>
  </si>
  <si>
    <t>68.225755294797</t>
  </si>
  <si>
    <t>68.40396446449567</t>
  </si>
  <si>
    <t>67.22214921016288</t>
  </si>
  <si>
    <t>68.64783689204313</t>
  </si>
  <si>
    <t>69.96095526297843</t>
  </si>
  <si>
    <t>68.05692213875454</t>
  </si>
  <si>
    <t>71.00204893695309</t>
  </si>
  <si>
    <t>71.12399351359998</t>
  </si>
  <si>
    <t>70.0922599202387</t>
  </si>
  <si>
    <t>72.45587432384491</t>
  </si>
  <si>
    <t>75.4010012803934</t>
  </si>
  <si>
    <t>75.86058168315776</t>
  </si>
  <si>
    <t>74.30361009175188</t>
  </si>
  <si>
    <t>75.19465055074694</t>
  </si>
  <si>
    <t>80.65346527912301</t>
  </si>
  <si>
    <t>79.1621386686019</t>
  </si>
  <si>
    <t>75.03520432695127</t>
  </si>
  <si>
    <t>77.27688018030621</t>
  </si>
  <si>
    <t>76.90170318297582</t>
  </si>
  <si>
    <t>75.03519776013995</t>
  </si>
  <si>
    <t>73.86278121739346</t>
  </si>
  <si>
    <t>72.90608211269019</t>
  </si>
  <si>
    <t>71.28344527989485</t>
  </si>
  <si>
    <t>69.4075597345036</t>
  </si>
  <si>
    <t>69.76397353693805</t>
  </si>
  <si>
    <t>70.14852736877654</t>
  </si>
  <si>
    <t>66.90326302111023</t>
  </si>
  <si>
    <t>64.86793970720555</t>
  </si>
  <si>
    <t>66.32174072168515</t>
  </si>
  <si>
    <t>66.96891556473419</t>
  </si>
  <si>
    <t>64.61469683096853</t>
  </si>
  <si>
    <t>65.383800803495</t>
  </si>
  <si>
    <t>64.42710540971818</t>
  </si>
  <si>
    <t>65.54324644202002</t>
  </si>
  <si>
    <t>63.84557450845564</t>
  </si>
  <si>
    <t>63.404744327644934</t>
  </si>
  <si>
    <t>64.52661956171215</t>
  </si>
  <si>
    <t>64.3947715814473</t>
  </si>
  <si>
    <t>62.81245003561887</t>
  </si>
  <si>
    <t>60.655595341402446</t>
  </si>
  <si>
    <t>63.92384724794025</t>
  </si>
  <si>
    <t>65.60033375168489</t>
  </si>
  <si>
    <t>68.08684010500869</t>
  </si>
  <si>
    <t>67.65359953236214</t>
  </si>
  <si>
    <t>68.84032734330923</t>
  </si>
  <si>
    <t>66.55162804811202</t>
  </si>
  <si>
    <t>67.82312002336633</t>
  </si>
  <si>
    <t>65.14824618725918</t>
  </si>
  <si>
    <t>65.98650978485064</t>
  </si>
  <si>
    <t>68.20930142150542</t>
  </si>
  <si>
    <t>70.07416418045948</t>
  </si>
  <si>
    <t>69.21706924900144</t>
  </si>
  <si>
    <t>68.2375404136147</t>
  </si>
  <si>
    <t>69.69742289868388</t>
  </si>
  <si>
    <t>69.22649147584137</t>
  </si>
  <si>
    <t>69.79160366813245</t>
  </si>
  <si>
    <t>68.44476139116817</t>
  </si>
  <si>
    <t>68.63314138313531</t>
  </si>
  <si>
    <t>68.57660719693897</t>
  </si>
  <si>
    <t>68.49186340821943</t>
  </si>
  <si>
    <t>67.21090627392387</t>
  </si>
  <si>
    <t>66.6269728471827</t>
  </si>
  <si>
    <t>67.87021912259803</t>
  </si>
  <si>
    <t>69.23591686781111</t>
  </si>
  <si>
    <t>68.58602615830051</t>
  </si>
  <si>
    <t>69.20766592534314</t>
  </si>
  <si>
    <t>67.87965269796014</t>
  </si>
  <si>
    <t>67.22034581386343</t>
  </si>
  <si>
    <t>67.45580774989374</t>
  </si>
  <si>
    <t>65.93941694904305</t>
  </si>
  <si>
    <t>65.66628786373899</t>
  </si>
  <si>
    <t>68.30347953003773</t>
  </si>
  <si>
    <t>66.78708466623486</t>
  </si>
  <si>
    <t>69.01928516041914</t>
  </si>
  <si>
    <t>69.7445180438076</t>
  </si>
  <si>
    <t>70.4132391988401</t>
  </si>
  <si>
    <t>70.3190523577704</t>
  </si>
  <si>
    <t>72.95625943458231</t>
  </si>
  <si>
    <t>71.81661006559065</t>
  </si>
  <si>
    <t>73.5778837623317</t>
  </si>
  <si>
    <t>74.32194572990979</t>
  </si>
  <si>
    <t>75.50867918079432</t>
  </si>
  <si>
    <t>77.91041384586674</t>
  </si>
  <si>
    <t>77.57135236398815</t>
  </si>
  <si>
    <t>78.92761358201685</t>
  </si>
  <si>
    <t>79.38914208161094</t>
  </si>
  <si>
    <t>79.1819271578881</t>
  </si>
  <si>
    <t>78.07996620619194</t>
  </si>
  <si>
    <t>77.09100308245468</t>
  </si>
  <si>
    <t>79.41739835197147</t>
  </si>
  <si>
    <t>80.60413081154475</t>
  </si>
  <si>
    <t>80.90553345542638</t>
  </si>
  <si>
    <t>83.47679007002732</t>
  </si>
  <si>
    <t>84.05133275296373</t>
  </si>
  <si>
    <t>81.51772718111228</t>
  </si>
  <si>
    <t>82.45959624800433</t>
  </si>
  <si>
    <t>80.88669183952327</t>
  </si>
  <si>
    <t>80.40634204624268</t>
  </si>
  <si>
    <t>80.69831952843299</t>
  </si>
  <si>
    <t>82.17673920892483</t>
  </si>
  <si>
    <t>82.28069309400709</t>
  </si>
  <si>
    <t>80.41905051047024</t>
  </si>
  <si>
    <t>79.41734913395965</t>
  </si>
  <si>
    <t>77.58407150971895</t>
  </si>
  <si>
    <t>76.73356609916169</t>
  </si>
  <si>
    <t>73.322134774718</t>
  </si>
  <si>
    <t>73.20874758318973</t>
  </si>
  <si>
    <t>73.39773226839394</t>
  </si>
  <si>
    <t>70.05246209238189</t>
  </si>
  <si>
    <t>70.23200542083757</t>
  </si>
  <si>
    <t>68.82397409625862</t>
  </si>
  <si>
    <t>68.89958061896051</t>
  </si>
  <si>
    <t>71.34710669210261</t>
  </si>
  <si>
    <t>73.14259527308907</t>
  </si>
  <si>
    <t>70.73285810956712</t>
  </si>
  <si>
    <t>69.835113811443</t>
  </si>
  <si>
    <t>70.99745749451884</t>
  </si>
  <si>
    <t>72.38659839346072</t>
  </si>
  <si>
    <t>70.87460755445142</t>
  </si>
  <si>
    <t>71.8196073814903</t>
  </si>
  <si>
    <t>70.43045806884766</t>
  </si>
  <si>
    <t>70.80845393606548</t>
  </si>
  <si>
    <t>72.56614884209382</t>
  </si>
  <si>
    <t>70.75176707883877</t>
  </si>
  <si>
    <t>67.40648135043678</t>
  </si>
  <si>
    <t>66.29138964728376</t>
  </si>
  <si>
    <t>63.995043720327736</t>
  </si>
  <si>
    <t>57.257227329126174</t>
  </si>
  <si>
    <t>54.14820072399206</t>
  </si>
  <si>
    <t>60.30011231236022</t>
  </si>
  <si>
    <t>59.46852248090861</t>
  </si>
  <si>
    <t>60.12056320744393</t>
  </si>
  <si>
    <t>58.381773907052</t>
  </si>
  <si>
    <t>55.67908923212072</t>
  </si>
  <si>
    <t>36.11769862654414</t>
  </si>
  <si>
    <t>37.686394207464446</t>
  </si>
  <si>
    <t>37.28003919876226</t>
  </si>
  <si>
    <t>33.254364484764835</t>
  </si>
  <si>
    <t>33.31106300049405</t>
  </si>
  <si>
    <t>28.34039277418332</t>
  </si>
  <si>
    <t>29.66338482941647</t>
  </si>
  <si>
    <t>26.63939983278984</t>
  </si>
  <si>
    <t>28.293143454542612</t>
  </si>
  <si>
    <t>32.781863687983474</t>
  </si>
  <si>
    <t>32.69681119854985</t>
  </si>
  <si>
    <t>34.43560382969896</t>
  </si>
  <si>
    <t>36.93984435287572</t>
  </si>
  <si>
    <t>34.13320853593021</t>
  </si>
  <si>
    <t>35.74915178081816</t>
  </si>
  <si>
    <t>33.08426833935314</t>
  </si>
  <si>
    <t>34.870308089673856</t>
  </si>
  <si>
    <t>32.668466803009544</t>
  </si>
  <si>
    <t>34.61515518339406</t>
  </si>
  <si>
    <t>37.79978892454416</t>
  </si>
  <si>
    <t>38.44238615077133</t>
  </si>
  <si>
    <t>39.689773842825986</t>
  </si>
  <si>
    <t>39.93547633755061</t>
  </si>
  <si>
    <t>44.65100134952789</t>
  </si>
  <si>
    <t>43.658763659353426</t>
  </si>
  <si>
    <t>40.49302310896738</t>
  </si>
  <si>
    <t>37.53777657087289</t>
  </si>
  <si>
    <t>37.70939863637293</t>
  </si>
  <si>
    <t>35.80247570308953</t>
  </si>
  <si>
    <t>37.21360216483543</t>
  </si>
  <si>
    <t>37.44243145543064</t>
  </si>
  <si>
    <t>40.70327350069383</t>
  </si>
  <si>
    <t>43.144131564609</t>
  </si>
  <si>
    <t>42.90576290249191</t>
  </si>
  <si>
    <t>40.865358977629285</t>
  </si>
  <si>
    <t>43.89736631473076</t>
  </si>
  <si>
    <t>45.003379468346644</t>
  </si>
  <si>
    <t>45.575454878393366</t>
  </si>
  <si>
    <t>43.99270738752688</t>
  </si>
  <si>
    <t>41.47557573646955</t>
  </si>
  <si>
    <t>46.242883767042194</t>
  </si>
  <si>
    <t>43.99271037376563</t>
  </si>
  <si>
    <t>45.35616251771133</t>
  </si>
  <si>
    <t>47.00564438679965</t>
  </si>
  <si>
    <t>48.37863602446002</t>
  </si>
  <si>
    <t>47.68260226421423</t>
  </si>
  <si>
    <t>47.14867118674272</t>
  </si>
  <si>
    <t>44.946170595449665</t>
  </si>
  <si>
    <t>44.898501884742196</t>
  </si>
  <si>
    <t>48.149801688840135</t>
  </si>
  <si>
    <t>49.85649989571446</t>
  </si>
  <si>
    <t>49.24628375897562</t>
  </si>
  <si>
    <t>50.48578689338118</t>
  </si>
  <si>
    <t>49.780223776124856</t>
  </si>
  <si>
    <t>51.830160086575845</t>
  </si>
  <si>
    <t>49.846965467380166</t>
  </si>
  <si>
    <t>50.16160649416609</t>
  </si>
  <si>
    <t>49.08419849659228</t>
  </si>
  <si>
    <t>48.35956120362619</t>
  </si>
  <si>
    <t>50.056726655755</t>
  </si>
  <si>
    <t>53.498718692761365</t>
  </si>
  <si>
    <t>52.44038005312493</t>
  </si>
  <si>
    <t>56.45444873561207</t>
  </si>
  <si>
    <t>59.08600603289894</t>
  </si>
  <si>
    <t>56.78816228793351</t>
  </si>
  <si>
    <t>55.32936669559246</t>
  </si>
  <si>
    <t>49.36069921290802</t>
  </si>
  <si>
    <t>51.34389985136046</t>
  </si>
  <si>
    <t>47.41563977218879</t>
  </si>
  <si>
    <t>52.011318136412875</t>
  </si>
  <si>
    <t>51.96364738124447</t>
  </si>
  <si>
    <t>49.57999729302799</t>
  </si>
  <si>
    <t>52.8598999300757</t>
  </si>
  <si>
    <t>49.570464581051176</t>
  </si>
  <si>
    <t>50.71461160500658</t>
  </si>
  <si>
    <t>49.170003872852455</t>
  </si>
  <si>
    <t>46.176138067492836</t>
  </si>
  <si>
    <t>47.82562739531419</t>
  </si>
  <si>
    <t>46.74821060519652</t>
  </si>
  <si>
    <t>46.767283209611335</t>
  </si>
  <si>
    <t>48.65513318521348</t>
  </si>
  <si>
    <t>48.788616728938116</t>
  </si>
  <si>
    <t>48.83630050646547</t>
  </si>
  <si>
    <t>47.36796301905829</t>
  </si>
  <si>
    <t>46.03311598663709</t>
  </si>
  <si>
    <t>45.07965703441494</t>
  </si>
  <si>
    <t>42.276480889080375</t>
  </si>
  <si>
    <t>43.735276057181075</t>
  </si>
  <si>
    <t>42.753210142317435</t>
  </si>
  <si>
    <t>46.04264876317367</t>
  </si>
  <si>
    <t>44.708285901823224</t>
  </si>
  <si>
    <t>45.9672654270743</t>
  </si>
  <si>
    <t>45.1023142814175</t>
  </si>
  <si>
    <t>46.80338936025364</t>
  </si>
  <si>
    <t>47.67794531139619</t>
  </si>
  <si>
    <t>47.64911373411468</t>
  </si>
  <si>
    <t>47.226250076362135</t>
  </si>
  <si>
    <t>46.909098449492184</t>
  </si>
  <si>
    <t>46.23635973447478</t>
  </si>
  <si>
    <t>45.54440371658576</t>
  </si>
  <si>
    <t>45.496349527367215</t>
  </si>
  <si>
    <t>44.12203458362989</t>
  </si>
  <si>
    <t>45.035043684764005</t>
  </si>
  <si>
    <t>44.573734590296596</t>
  </si>
  <si>
    <t>47.92781858047008</t>
  </si>
  <si>
    <t>48.446782720993575</t>
  </si>
  <si>
    <t>45.169588571508065</t>
  </si>
  <si>
    <t>47.082090232464374</t>
  </si>
  <si>
    <t>49.97486622314699</t>
  </si>
  <si>
    <t>48.36990200335189</t>
  </si>
  <si>
    <t>46.87065731844209</t>
  </si>
  <si>
    <t>45.505957469050955</t>
  </si>
  <si>
    <t>46.034540238088404</t>
  </si>
  <si>
    <t>44.51607232142877</t>
  </si>
  <si>
    <t>44.400747647763275</t>
  </si>
  <si>
    <t>43.20903821947855</t>
  </si>
  <si>
    <t>42.36331041667207</t>
  </si>
  <si>
    <t>42.00771230343884</t>
  </si>
  <si>
    <t>43.22826204973739</t>
  </si>
  <si>
    <t>42.51707829213247</t>
  </si>
  <si>
    <t>41.91161084452711</t>
  </si>
  <si>
    <t>43.545410977522515</t>
  </si>
  <si>
    <t>44.41997121592654</t>
  </si>
  <si>
    <t>42.97838392711959</t>
  </si>
  <si>
    <t>42.978384535915424</t>
  </si>
  <si>
    <t>42.00771596947628</t>
  </si>
  <si>
    <t>41.87317298752225</t>
  </si>
  <si>
    <t>40.52768986081521</t>
  </si>
  <si>
    <t>39.749239298413094</t>
  </si>
  <si>
    <t>40.19132201931528</t>
  </si>
  <si>
    <t>36.98139662629303</t>
  </si>
  <si>
    <t>37.77907823217258</t>
  </si>
  <si>
    <t>37.96167623075884</t>
  </si>
  <si>
    <t>37.38504401629214</t>
  </si>
  <si>
    <t>38.30765604244615</t>
  </si>
  <si>
    <t>39.21105261237788</t>
  </si>
  <si>
    <t>37.96167634953634</t>
  </si>
  <si>
    <t>37.54842116913817</t>
  </si>
  <si>
    <t>37.20244075594293</t>
  </si>
  <si>
    <t>34.77097443058112</t>
  </si>
  <si>
    <t>34.838245507188184</t>
  </si>
  <si>
    <t>36.87568464852944</t>
  </si>
  <si>
    <t>35.78969320656636</t>
  </si>
  <si>
    <t>35.02084506538382</t>
  </si>
  <si>
    <t>33.954077427754115</t>
  </si>
  <si>
    <t>32.4740500674381</t>
  </si>
  <si>
    <t>34.07901072848418</t>
  </si>
  <si>
    <t>35.73202935494415</t>
  </si>
  <si>
    <t>34.597982439714585</t>
  </si>
  <si>
    <t>35.66475341403479</t>
  </si>
  <si>
    <t>36.500870365230085</t>
  </si>
  <si>
    <t>36.04917311940797</t>
  </si>
  <si>
    <t>37.135169982910156</t>
  </si>
  <si>
    <t>37.25049419920077</t>
  </si>
  <si>
    <t>35.48023251689758</t>
  </si>
  <si>
    <t>36.771307335242696</t>
  </si>
  <si>
    <t>36.431551994531574</t>
  </si>
  <si>
    <t>35.4122867001462</t>
  </si>
  <si>
    <t>35.22784449091776</t>
  </si>
  <si>
    <t>34.05326172702536</t>
  </si>
  <si>
    <t>36.16945320859786</t>
  </si>
  <si>
    <t>35.693796017875236</t>
  </si>
  <si>
    <t>33.723210859627684</t>
  </si>
  <si>
    <t>32.66511237673842</t>
  </si>
  <si>
    <t>30.869257135162545</t>
  </si>
  <si>
    <t>32.65540528448567</t>
  </si>
  <si>
    <t>33.86881975448827</t>
  </si>
  <si>
    <t>34.86867023188644</t>
  </si>
  <si>
    <t>34.10179911299253</t>
  </si>
  <si>
    <t>34.276527508886126</t>
  </si>
  <si>
    <t>35.23754949138342</t>
  </si>
  <si>
    <t>38.295354574824685</t>
  </si>
  <si>
    <t>39.79998914994817</t>
  </si>
  <si>
    <t>41.4987679601837</t>
  </si>
  <si>
    <t>39.6155539813342</t>
  </si>
  <si>
    <t>39.78057346600056</t>
  </si>
  <si>
    <t>42.99369775613704</t>
  </si>
  <si>
    <t>43.53730583354504</t>
  </si>
  <si>
    <t>44.84779681689653</t>
  </si>
  <si>
    <t>43.14901459603315</t>
  </si>
  <si>
    <t>43.77998753608371</t>
  </si>
  <si>
    <t>44.779843961131185</t>
  </si>
  <si>
    <t>50.613935401348485</t>
  </si>
  <si>
    <t>52.303009479857685</t>
  </si>
  <si>
    <t>50.56540339863258</t>
  </si>
  <si>
    <t>49.27432806741788</t>
  </si>
  <si>
    <t>47.0513541481905</t>
  </si>
  <si>
    <t>45.21667094684268</t>
  </si>
  <si>
    <t>47.32315785038911</t>
  </si>
  <si>
    <t>47.886182298869514</t>
  </si>
  <si>
    <t>50.749837778137575</t>
  </si>
  <si>
    <t>50.2062309694573</t>
  </si>
  <si>
    <t>51.28374257943904</t>
  </si>
  <si>
    <t>51.44876829509405</t>
  </si>
  <si>
    <t>52.60393592708793</t>
  </si>
  <si>
    <t>52.846617641066146</t>
  </si>
  <si>
    <t>50.98281647599687</t>
  </si>
  <si>
    <t>51.710863614795905</t>
  </si>
  <si>
    <t>51.672033805982416</t>
  </si>
  <si>
    <t>50.4877418494025</t>
  </si>
  <si>
    <t>47.866767474643325</t>
  </si>
  <si>
    <t>48.53656963357196</t>
  </si>
  <si>
    <t>48.002669280448664</t>
  </si>
  <si>
    <t>48.68218252983277</t>
  </si>
  <si>
    <t>48.34242468825379</t>
  </si>
  <si>
    <t>48.09003769856254</t>
  </si>
  <si>
    <t>47.158133386174256</t>
  </si>
  <si>
    <t>48.827792331909464</t>
  </si>
  <si>
    <t>49.27432515234349</t>
  </si>
  <si>
    <t>49.25491618351476</t>
  </si>
  <si>
    <t>52.86603756627067</t>
  </si>
  <si>
    <t>54.06003429482274</t>
  </si>
  <si>
    <t>57.75851922611993</t>
  </si>
  <si>
    <t>55.74910815624787</t>
  </si>
  <si>
    <t>58.923398117155664</t>
  </si>
  <si>
    <t>60.311548399658996</t>
  </si>
  <si>
    <t>58.89060612687207</t>
  </si>
  <si>
    <t>59.525516033438585</t>
  </si>
  <si>
    <t>58.86130380440194</t>
  </si>
  <si>
    <t>59.632965354847684</t>
  </si>
  <si>
    <t>58.714782687750684</t>
  </si>
  <si>
    <t>52.01401238907408</t>
  </si>
  <si>
    <t>52.8638169088216</t>
  </si>
  <si>
    <t>54.54389619073982</t>
  </si>
  <si>
    <t>51.49631426411884</t>
  </si>
  <si>
    <t>54.23132584279619</t>
  </si>
  <si>
    <t>51.96516938464591</t>
  </si>
  <si>
    <t>50.12881034578216</t>
  </si>
  <si>
    <t>51.672135006953994</t>
  </si>
  <si>
    <t>50.62697147311165</t>
  </si>
  <si>
    <t>55.00298757956518</t>
  </si>
  <si>
    <t>56.692832851102814</t>
  </si>
  <si>
    <t>56.17513202867897</t>
  </si>
  <si>
    <t>57.38634928106521</t>
  </si>
  <si>
    <t>57.142153640878654</t>
  </si>
  <si>
    <t>58.753855972168104</t>
  </si>
  <si>
    <t>57.83567499136633</t>
  </si>
  <si>
    <t>61.58654109015007</t>
  </si>
  <si>
    <t>61.8698117543949</t>
  </si>
  <si>
    <t>61.53770183036191</t>
  </si>
  <si>
    <t>59.37899997529557</t>
  </si>
  <si>
    <t>61.54747202320987</t>
  </si>
  <si>
    <t>65.7379017545418</t>
  </si>
  <si>
    <t>66.56816567392929</t>
  </si>
  <si>
    <t>70.71952357625764</t>
  </si>
  <si>
    <t>67.6426355304793</t>
  </si>
  <si>
    <t>63.94060286812504</t>
  </si>
  <si>
    <t>63.1884818051367</t>
  </si>
  <si>
    <t>63.295926396787486</t>
  </si>
  <si>
    <t>65.88441046411418</t>
  </si>
  <si>
    <t>72.20423843609268</t>
  </si>
  <si>
    <t>73.7475699267439</t>
  </si>
  <si>
    <t>71.29582401477559</t>
  </si>
  <si>
    <t>72.2823790140153</t>
  </si>
  <si>
    <t>73.45452619089986</t>
  </si>
  <si>
    <t>73.94291980960406</t>
  </si>
  <si>
    <t>72.44844090182727</t>
  </si>
  <si>
    <t>70.92464487580729</t>
  </si>
  <si>
    <t>69.72319492254609</t>
  </si>
  <si>
    <t>70.78789452280589</t>
  </si>
  <si>
    <t>67.61333007522258</t>
  </si>
  <si>
    <t>67.01749366426006</t>
  </si>
  <si>
    <t>65.3471786200238</t>
  </si>
  <si>
    <t>69.36178396673984</t>
  </si>
  <si>
    <t>69.40085761098071</t>
  </si>
  <si>
    <t>72.71217045231825</t>
  </si>
  <si>
    <t>72.61448966594614</t>
  </si>
  <si>
    <t>70.86604340234173</t>
  </si>
  <si>
    <t>71.43256842211761</t>
  </si>
  <si>
    <t>71.13953573014595</t>
  </si>
  <si>
    <t>73.29824422488016</t>
  </si>
  <si>
    <t>70.78789375741383</t>
  </si>
  <si>
    <t>70.78789619774945</t>
  </si>
  <si>
    <t>71.11023852301507</t>
  </si>
  <si>
    <t>71.08093020726695</t>
  </si>
  <si>
    <t>70.70975574423954</t>
  </si>
  <si>
    <t>68.4826681391479</t>
  </si>
  <si>
    <t>69.6059876058256</t>
  </si>
  <si>
    <t>72.87403173339982</t>
  </si>
  <si>
    <t>71.53815580110793</t>
  </si>
  <si>
    <t>69.44592837549476</t>
  </si>
  <si>
    <t>68.98427272305456</t>
  </si>
  <si>
    <t>66.34198313461414</t>
  </si>
  <si>
    <t>67.91360704598773</t>
  </si>
  <si>
    <t>67.42247366645759</t>
  </si>
  <si>
    <t>67.67786550439483</t>
  </si>
  <si>
    <t>68.79763723027706</t>
  </si>
  <si>
    <t>70.93897124508017</t>
  </si>
  <si>
    <t>75.04482477930794</t>
  </si>
  <si>
    <t>73.10977402874424</t>
  </si>
  <si>
    <t>73.2963994665432</t>
  </si>
  <si>
    <t>74.79925968998644</t>
  </si>
  <si>
    <t>75.13322821976797</t>
  </si>
  <si>
    <t>75.36897457397818</t>
  </si>
  <si>
    <t>75.95833481256396</t>
  </si>
  <si>
    <t>83.21725285211602</t>
  </si>
  <si>
    <t>81.29201915831113</t>
  </si>
  <si>
    <t>81.76349732936335</t>
  </si>
  <si>
    <t>79.27837234759568</t>
  </si>
  <si>
    <t>79.12121670038839</t>
  </si>
  <si>
    <t>80.38833079841</t>
  </si>
  <si>
    <t>83.99323775237337</t>
  </si>
  <si>
    <t>79.13103873574028</t>
  </si>
  <si>
    <t>79.17032623827261</t>
  </si>
  <si>
    <t>80.01507060139322</t>
  </si>
  <si>
    <t>79.45518723647419</t>
  </si>
  <si>
    <t>78.8265369453041</t>
  </si>
  <si>
    <t>77.52995074224354</t>
  </si>
  <si>
    <t>79.1113950032372</t>
  </si>
  <si>
    <t>79.02298931960917</t>
  </si>
  <si>
    <t>81.11521225587045</t>
  </si>
  <si>
    <t>83.32530180593942</t>
  </si>
  <si>
    <t>83.90482837378661</t>
  </si>
  <si>
    <t>85.72201342569291</t>
  </si>
  <si>
    <t>85.63361554228148</t>
  </si>
  <si>
    <t>83.65926633304412</t>
  </si>
  <si>
    <t>85.94793584906868</t>
  </si>
  <si>
    <t>85.82024431159425</t>
  </si>
  <si>
    <t>85.39786978058281</t>
  </si>
  <si>
    <t>84.51383648520755</t>
  </si>
  <si>
    <t>83.52174542251369</t>
  </si>
  <si>
    <t>83.9637740502474</t>
  </si>
  <si>
    <t>83.16813044732305</t>
  </si>
  <si>
    <t>78.39433692863463</t>
  </si>
  <si>
    <t>79.31767050494312</t>
  </si>
  <si>
    <t>83.43335141412912</t>
  </si>
  <si>
    <t>84.356670462246</t>
  </si>
  <si>
    <t>83.69855453519155</t>
  </si>
  <si>
    <t>85.16212237321339</t>
  </si>
  <si>
    <t>85.4666309634721</t>
  </si>
  <si>
    <t>81.99924319425695</t>
  </si>
  <si>
    <t>81.66527167585568</t>
  </si>
  <si>
    <t>84.36649696175678</t>
  </si>
  <si>
    <t>84.08163631708254</t>
  </si>
  <si>
    <t>84.2486181880504</t>
  </si>
  <si>
    <t>81.9403068263945</t>
  </si>
  <si>
    <t>78.68902215282758</t>
  </si>
  <si>
    <t>79.94631137094824</t>
  </si>
  <si>
    <t>79.9561414942593</t>
  </si>
  <si>
    <t>81.24290091447543</t>
  </si>
  <si>
    <t>82.08764252104069</t>
  </si>
  <si>
    <t>76.73999786376953</t>
  </si>
  <si>
    <t>77.12000274658203</t>
  </si>
  <si>
    <t>71.5</t>
  </si>
  <si>
    <t>70.0</t>
  </si>
  <si>
    <t>73.19999694824219</t>
  </si>
  <si>
    <t>74.3499984741211</t>
  </si>
  <si>
    <t>73.43000030517578</t>
  </si>
  <si>
    <t>72.77999877929688</t>
  </si>
  <si>
    <t>73.4000015258789</t>
  </si>
  <si>
    <t>73.27999877929688</t>
  </si>
  <si>
    <t>74.16000366210938</t>
  </si>
  <si>
    <t>73.16999816894531</t>
  </si>
  <si>
    <t>72.83000183105469</t>
  </si>
  <si>
    <t>71.37999725341797</t>
  </si>
  <si>
    <t>71.83000183105469</t>
  </si>
  <si>
    <t>71.12999725341797</t>
  </si>
  <si>
    <t>69.5999984741211</t>
  </si>
  <si>
    <t>69.63999938964844</t>
  </si>
  <si>
    <t>68.86000061035156</t>
  </si>
  <si>
    <t>69.54000091552734</t>
  </si>
  <si>
    <t>69.83000183105469</t>
  </si>
  <si>
    <t>66.9800033569336</t>
  </si>
  <si>
    <t>65.5</t>
  </si>
  <si>
    <t>65.94000244140625</t>
  </si>
  <si>
    <t>64.33000183105469</t>
  </si>
  <si>
    <t>63.459999084472656</t>
  </si>
  <si>
    <t>high</t>
  </si>
  <si>
    <t>84.03862066507008</t>
  </si>
  <si>
    <t>82.0413863305359</t>
  </si>
  <si>
    <t>78.26371610672413</t>
  </si>
  <si>
    <t>77.47748306156072</t>
  </si>
  <si>
    <t>79.2126670524707</t>
  </si>
  <si>
    <t>79.55608516915363</t>
  </si>
  <si>
    <t>77.13406825423675</t>
  </si>
  <si>
    <t>78.31796557771989</t>
  </si>
  <si>
    <t>79.76786076550765</t>
  </si>
  <si>
    <t>81.04465580876168</t>
  </si>
  <si>
    <t>81.98639614910923</t>
  </si>
  <si>
    <t>81.29820087875842</t>
  </si>
  <si>
    <t>82.76515038538211</t>
  </si>
  <si>
    <t>83.77933362557735</t>
  </si>
  <si>
    <t>83.66162157323159</t>
  </si>
  <si>
    <t>85.49079305937725</t>
  </si>
  <si>
    <t>83.93328846296217</t>
  </si>
  <si>
    <t>80.96315463608947</t>
  </si>
  <si>
    <t>81.56079776364714</t>
  </si>
  <si>
    <t>83.82461412462438</t>
  </si>
  <si>
    <t>88.63295757229022</t>
  </si>
  <si>
    <t>88.3160271612902</t>
  </si>
  <si>
    <t>88.0986933432653</t>
  </si>
  <si>
    <t>88.02627168729639</t>
  </si>
  <si>
    <t>88.04437986971521</t>
  </si>
  <si>
    <t>87.55537861276787</t>
  </si>
  <si>
    <t>85.20102183466892</t>
  </si>
  <si>
    <t>86.24236781661517</t>
  </si>
  <si>
    <t>87.80895098674299</t>
  </si>
  <si>
    <t>87.5372779444211</t>
  </si>
  <si>
    <t>85.7896137165481</t>
  </si>
  <si>
    <t>84.63054682879654</t>
  </si>
  <si>
    <t>83.39900929502966</t>
  </si>
  <si>
    <t>84.21398090494395</t>
  </si>
  <si>
    <t>84.44036688670509</t>
  </si>
  <si>
    <t>83.53484685638547</t>
  </si>
  <si>
    <t>82.14034328199465</t>
  </si>
  <si>
    <t>82.50255407812082</t>
  </si>
  <si>
    <t>82.35765782249482</t>
  </si>
  <si>
    <t>81.968269210125</t>
  </si>
  <si>
    <t>81.49742610224594</t>
  </si>
  <si>
    <t>80.81827051230357</t>
  </si>
  <si>
    <t>80.2024990686196</t>
  </si>
  <si>
    <t>79.11587609373638</t>
  </si>
  <si>
    <t>78.95289188469252</t>
  </si>
  <si>
    <t>77.56742547603135</t>
  </si>
  <si>
    <t>79.71352593761226</t>
  </si>
  <si>
    <t>79.65917297945894</t>
  </si>
  <si>
    <t>82.73797007067725</t>
  </si>
  <si>
    <t>81.40683992011151</t>
  </si>
  <si>
    <t>83.25412472480048</t>
  </si>
  <si>
    <t>82.7741879113097</t>
  </si>
  <si>
    <t>81.44309133933511</t>
  </si>
  <si>
    <t>82.08599727850745</t>
  </si>
  <si>
    <t>83.24508528029236</t>
  </si>
  <si>
    <t>82.51161638042053</t>
  </si>
  <si>
    <t>83.76120893362858</t>
  </si>
  <si>
    <t>83.73405785213035</t>
  </si>
  <si>
    <t>84.5309194239573</t>
  </si>
  <si>
    <t>84.1868320419944</t>
  </si>
  <si>
    <t>86.3872384754257</t>
  </si>
  <si>
    <t>86.92148989512553</t>
  </si>
  <si>
    <t>86.55026640308702</t>
  </si>
  <si>
    <t>86.99397426518397</t>
  </si>
  <si>
    <t>87.47387043306885</t>
  </si>
  <si>
    <t>87.74555248359933</t>
  </si>
  <si>
    <t>87.946829280951</t>
  </si>
  <si>
    <t>89.20776159790917</t>
  </si>
  <si>
    <t>89.76112199824288</t>
  </si>
  <si>
    <t>88.41855453166129</t>
  </si>
  <si>
    <t>89.81558033128805</t>
  </si>
  <si>
    <t>89.18961045736475</t>
  </si>
  <si>
    <t>89.44363656738126</t>
  </si>
  <si>
    <t>90.03326837698542</t>
  </si>
  <si>
    <t>88.87213281236849</t>
  </si>
  <si>
    <t>88.86303628599488</t>
  </si>
  <si>
    <t>89.63413909446962</t>
  </si>
  <si>
    <t>90.69545503711046</t>
  </si>
  <si>
    <t>91.1127615697755</t>
  </si>
  <si>
    <t>91.62075144366425</t>
  </si>
  <si>
    <t>91.94733019801896</t>
  </si>
  <si>
    <t>90.89504562228886</t>
  </si>
  <si>
    <t>87.86520471860874</t>
  </si>
  <si>
    <t>85.72437408773656</t>
  </si>
  <si>
    <t>85.48851069083217</t>
  </si>
  <si>
    <t>84.89886593084798</t>
  </si>
  <si>
    <t>85.33427769965871</t>
  </si>
  <si>
    <t>83.52912964219203</t>
  </si>
  <si>
    <t>82.76710295700292</t>
  </si>
  <si>
    <t>83.49282674318893</t>
  </si>
  <si>
    <t>83.10274524054604</t>
  </si>
  <si>
    <t>82.29540479602059</t>
  </si>
  <si>
    <t>83.30231876130897</t>
  </si>
  <si>
    <t>82.90317417543423</t>
  </si>
  <si>
    <t>81.46989922021156</t>
  </si>
  <si>
    <t>81.58783293265347</t>
  </si>
  <si>
    <t>81.06169070201429</t>
  </si>
  <si>
    <t>81.2068363055147</t>
  </si>
  <si>
    <t>80.84400284187856</t>
  </si>
  <si>
    <t>81.95975731464311</t>
  </si>
  <si>
    <t>82.06861203471782</t>
  </si>
  <si>
    <t>80.85305242099669</t>
  </si>
  <si>
    <t>82.2228321176616</t>
  </si>
  <si>
    <t>81.60597191942853</t>
  </si>
  <si>
    <t>82.98482682664246</t>
  </si>
  <si>
    <t>82.28633504764436</t>
  </si>
  <si>
    <t>82.59475896312964</t>
  </si>
  <si>
    <t>82.03231280148471</t>
  </si>
  <si>
    <t>81.51526667775839</t>
  </si>
  <si>
    <t>81.96881786033649</t>
  </si>
  <si>
    <t>82.68545438571074</t>
  </si>
  <si>
    <t>81.76018658534063</t>
  </si>
  <si>
    <t>80.8439931792892</t>
  </si>
  <si>
    <t>80.43576550975546</t>
  </si>
  <si>
    <t>80.57182967539848</t>
  </si>
  <si>
    <t>80.7986107017544</t>
  </si>
  <si>
    <t>80.07289507318612</t>
  </si>
  <si>
    <t>80.46298241644</t>
  </si>
  <si>
    <t>79.77356387788727</t>
  </si>
  <si>
    <t>79.73728852146596</t>
  </si>
  <si>
    <t>78.64869691276779</t>
  </si>
  <si>
    <t>78.1769992356733</t>
  </si>
  <si>
    <t>79.01154114529542</t>
  </si>
  <si>
    <t>78.84827741608458</t>
  </si>
  <si>
    <t>79.2383326369618</t>
  </si>
  <si>
    <t>78.70313631942832</t>
  </si>
  <si>
    <t>76.9160636461286</t>
  </si>
  <si>
    <t>77.68715361424819</t>
  </si>
  <si>
    <t>77.46791578908227</t>
  </si>
  <si>
    <t>76.16817636625373</t>
  </si>
  <si>
    <t>74.66841812927409</t>
  </si>
  <si>
    <t>72.94146862760283</t>
  </si>
  <si>
    <t>71.24176946862362</t>
  </si>
  <si>
    <t>70.43281683848377</t>
  </si>
  <si>
    <t>69.82384876616882</t>
  </si>
  <si>
    <t>69.60570130288514</t>
  </si>
  <si>
    <t>67.92417120539484</t>
  </si>
  <si>
    <t>70.49644268553963</t>
  </si>
  <si>
    <t>71.81439945061447</t>
  </si>
  <si>
    <t>71.55082199798574</t>
  </si>
  <si>
    <t>71.1781434566061</t>
  </si>
  <si>
    <t>70.56006638468905</t>
  </si>
  <si>
    <t>70.68730836857412</t>
  </si>
  <si>
    <t>71.75985066137532</t>
  </si>
  <si>
    <t>71.20541868014675</t>
  </si>
  <si>
    <t>71.5326336566744</t>
  </si>
  <si>
    <t>69.51480979704816</t>
  </si>
  <si>
    <t>70.37829761274038</t>
  </si>
  <si>
    <t>72.9505521066425</t>
  </si>
  <si>
    <t>73.16869861852233</t>
  </si>
  <si>
    <t>73.5140829426557</t>
  </si>
  <si>
    <t>72.85966057321377</t>
  </si>
  <si>
    <t>73.20504929744551</t>
  </si>
  <si>
    <t>72.60516418855163</t>
  </si>
  <si>
    <t>71.2963006573381</t>
  </si>
  <si>
    <t>70.37828756495266</t>
  </si>
  <si>
    <t>66.60622171350582</t>
  </si>
  <si>
    <t>65.54277117449857</t>
  </si>
  <si>
    <t>64.57023707040855</t>
  </si>
  <si>
    <t>69.16939199720662</t>
  </si>
  <si>
    <t>72.11432543664321</t>
  </si>
  <si>
    <t>71.95074067632721</t>
  </si>
  <si>
    <t>70.27828069410162</t>
  </si>
  <si>
    <t>70.63278198242188</t>
  </si>
  <si>
    <t>72.85963845340007</t>
  </si>
  <si>
    <t>70.38737187091994</t>
  </si>
  <si>
    <t>71.05999610803582</t>
  </si>
  <si>
    <t>72.12341638149287</t>
  </si>
  <si>
    <t>71.11451213448558</t>
  </si>
  <si>
    <t>70.36009480517953</t>
  </si>
  <si>
    <t>70.71458130730859</t>
  </si>
  <si>
    <t>72.8687403684551</t>
  </si>
  <si>
    <t>73.7867644488436</t>
  </si>
  <si>
    <t>71.97800119580697</t>
  </si>
  <si>
    <t>70.2873759340723</t>
  </si>
  <si>
    <t>69.67841868450952</t>
  </si>
  <si>
    <t>69.01488508282326</t>
  </si>
  <si>
    <t>67.00614910999114</t>
  </si>
  <si>
    <t>67.45155735453545</t>
  </si>
  <si>
    <t>65.61548409889241</t>
  </si>
  <si>
    <t>64.23395561566083</t>
  </si>
  <si>
    <t>66.29720174092556</t>
  </si>
  <si>
    <t>68.78765554940972</t>
  </si>
  <si>
    <t>70.3964658985267</t>
  </si>
  <si>
    <t>74.25940088281389</t>
  </si>
  <si>
    <t>76.10453786166018</t>
  </si>
  <si>
    <t>77.6224334835237</t>
  </si>
  <si>
    <t>79.32214006269534</t>
  </si>
  <si>
    <t>80.2583312233582</t>
  </si>
  <si>
    <t>79.98565748301455</t>
  </si>
  <si>
    <t>78.43138577840796</t>
  </si>
  <si>
    <t>78.44959510579059</t>
  </si>
  <si>
    <t>79.3785088528591</t>
  </si>
  <si>
    <t>80.14353236607143</t>
  </si>
  <si>
    <t>78.75013659037694</t>
  </si>
  <si>
    <t>78.00335380590975</t>
  </si>
  <si>
    <t>77.13815559520049</t>
  </si>
  <si>
    <t>78.47691632034237</t>
  </si>
  <si>
    <t>78.40405909369855</t>
  </si>
  <si>
    <t>77.67548748742817</t>
  </si>
  <si>
    <t>75.5443766353909</t>
  </si>
  <si>
    <t>78.47690946243517</t>
  </si>
  <si>
    <t>78.23101990226384</t>
  </si>
  <si>
    <t>78.94138680154886</t>
  </si>
  <si>
    <t>78.77745977061113</t>
  </si>
  <si>
    <t>81.52781682660031</t>
  </si>
  <si>
    <t>81.01780975676519</t>
  </si>
  <si>
    <t>80.34387757641115</t>
  </si>
  <si>
    <t>80.58978285043818</t>
  </si>
  <si>
    <t>79.39674132813782</t>
  </si>
  <si>
    <t>79.12351605053365</t>
  </si>
  <si>
    <t>80.05244753452233</t>
  </si>
  <si>
    <t>75.36223645481314</t>
  </si>
  <si>
    <t>75.54437815539234</t>
  </si>
  <si>
    <t>77.28386592075825</t>
  </si>
  <si>
    <t>76.78297131502703</t>
  </si>
  <si>
    <t>77.64814596159808</t>
  </si>
  <si>
    <t>77.08351414228537</t>
  </si>
  <si>
    <t>75.83582175900969</t>
  </si>
  <si>
    <t>75.93600110958445</t>
  </si>
  <si>
    <t>78.00331891279512</t>
  </si>
  <si>
    <t>77.07439404666668</t>
  </si>
  <si>
    <t>75.83582075602224</t>
  </si>
  <si>
    <t>77.0835096532898</t>
  </si>
  <si>
    <t>76.6190484718763</t>
  </si>
  <si>
    <t>76.55528335424712</t>
  </si>
  <si>
    <t>75.11635737653627</t>
  </si>
  <si>
    <t>73.62275977966564</t>
  </si>
  <si>
    <t>71.40060365017116</t>
  </si>
  <si>
    <t>70.92702187647714</t>
  </si>
  <si>
    <t>73.22204751780173</t>
  </si>
  <si>
    <t>72.99434876755663</t>
  </si>
  <si>
    <t>72.33862641233021</t>
  </si>
  <si>
    <t>70.15290607569264</t>
  </si>
  <si>
    <t>71.63741707119306</t>
  </si>
  <si>
    <t>70.69022823280254</t>
  </si>
  <si>
    <t>69.19665546640422</t>
  </si>
  <si>
    <t>67.27503557222903</t>
  </si>
  <si>
    <t>65.43537963697275</t>
  </si>
  <si>
    <t>65.18949292432403</t>
  </si>
  <si>
    <t>67.17487240835763</t>
  </si>
  <si>
    <t>67.3752128739011</t>
  </si>
  <si>
    <t>65.55378119218271</t>
  </si>
  <si>
    <t>65.872533168215</t>
  </si>
  <si>
    <t>64.74322636655192</t>
  </si>
  <si>
    <t>65.19855139197492</t>
  </si>
  <si>
    <t>64.66125915447958</t>
  </si>
  <si>
    <t>64.24231865764756</t>
  </si>
  <si>
    <t>62.8489097078087</t>
  </si>
  <si>
    <t>60.499265922469206</t>
  </si>
  <si>
    <t>60.16228925274919</t>
  </si>
  <si>
    <t>59.36086521630222</t>
  </si>
  <si>
    <t>59.0449303862955</t>
  </si>
  <si>
    <t>60.82560319883072</t>
  </si>
  <si>
    <t>58.46049991243317</t>
  </si>
  <si>
    <t>58.104381250635285</t>
  </si>
  <si>
    <t>55.59318808327961</t>
  </si>
  <si>
    <t>58.67054265340169</t>
  </si>
  <si>
    <t>61.62917355691109</t>
  </si>
  <si>
    <t>60.405542731986735</t>
  </si>
  <si>
    <t>60.38727026757488</t>
  </si>
  <si>
    <t>62.03096347674749</t>
  </si>
  <si>
    <t>63.72943880041638</t>
  </si>
  <si>
    <t>64.99873193635534</t>
  </si>
  <si>
    <t>63.921211948544595</t>
  </si>
  <si>
    <t>63.345929869671494</t>
  </si>
  <si>
    <t>64.16775881878488</t>
  </si>
  <si>
    <t>65.19049283838729</t>
  </si>
  <si>
    <t>62.825432094879666</t>
  </si>
  <si>
    <t>62.06750625485562</t>
  </si>
  <si>
    <t>60.98082781048345</t>
  </si>
  <si>
    <t>60.2594269653378</t>
  </si>
  <si>
    <t>62.78888483826929</t>
  </si>
  <si>
    <t>63.09023137863215</t>
  </si>
  <si>
    <t>64.77957224697272</t>
  </si>
  <si>
    <t>65.04440962241408</t>
  </si>
  <si>
    <t>63.674642984476186</t>
  </si>
  <si>
    <t>66.45066035698626</t>
  </si>
  <si>
    <t>65.51923399394562</t>
  </si>
  <si>
    <t>63.86642364371924</t>
  </si>
  <si>
    <t>64.19515888972452</t>
  </si>
  <si>
    <t>63.64725900095353</t>
  </si>
  <si>
    <t>61.69308411298723</t>
  </si>
  <si>
    <t>59.78459490984735</t>
  </si>
  <si>
    <t>61.29130626455516</t>
  </si>
  <si>
    <t>63.619861317248784</t>
  </si>
  <si>
    <t>65.3091966783393</t>
  </si>
  <si>
    <t>68.97099374640436</t>
  </si>
  <si>
    <t>68.34090343369931</t>
  </si>
  <si>
    <t>66.20410366600525</t>
  </si>
  <si>
    <t>66.53285538148157</t>
  </si>
  <si>
    <t>69.29970993361682</t>
  </si>
  <si>
    <t>68.8979332059203</t>
  </si>
  <si>
    <t>67.91171599689231</t>
  </si>
  <si>
    <t>68.73356726241899</t>
  </si>
  <si>
    <t>70.7242343835076</t>
  </si>
  <si>
    <t>70.95254292228915</t>
  </si>
  <si>
    <t>69.69237035683437</t>
  </si>
  <si>
    <t>70.54161789399565</t>
  </si>
  <si>
    <t>69.89328751243545</t>
  </si>
  <si>
    <t>68.40481406734375</t>
  </si>
  <si>
    <t>68.2678530758745</t>
  </si>
  <si>
    <t>69.07142897788414</t>
  </si>
  <si>
    <t>69.85676143922316</t>
  </si>
  <si>
    <t>67.95738750253888</t>
  </si>
  <si>
    <t>66.17671675782606</t>
  </si>
  <si>
    <t>66.32279218666483</t>
  </si>
  <si>
    <t>65.16309755502942</t>
  </si>
  <si>
    <t>65.482717239107</t>
  </si>
  <si>
    <t>65.82058804096042</t>
  </si>
  <si>
    <t>67.11726032361841</t>
  </si>
  <si>
    <t>68.2861074684589</t>
  </si>
  <si>
    <t>71.07124841311541</t>
  </si>
  <si>
    <t>71.54591411753802</t>
  </si>
  <si>
    <t>71.95773863850302</t>
  </si>
  <si>
    <t>71.08836881843199</t>
  </si>
  <si>
    <t>73.37620960488184</t>
  </si>
  <si>
    <t>73.266408446722</t>
  </si>
  <si>
    <t>73.47689715961533</t>
  </si>
  <si>
    <t>74.84045281300943</t>
  </si>
  <si>
    <t>73.68736358259196</t>
  </si>
  <si>
    <t>75.82880551591477</t>
  </si>
  <si>
    <t>78.18072136582965</t>
  </si>
  <si>
    <t>77.55842784906972</t>
  </si>
  <si>
    <t>76.17656896013243</t>
  </si>
  <si>
    <t>76.011831458231</t>
  </si>
  <si>
    <t>75.2522524462678</t>
  </si>
  <si>
    <t>75.04177588926588</t>
  </si>
  <si>
    <t>75.72813262170719</t>
  </si>
  <si>
    <t>74.7214954554489</t>
  </si>
  <si>
    <t>72.14077558481725</t>
  </si>
  <si>
    <t>73.07422928880867</t>
  </si>
  <si>
    <t>74.31881073957729</t>
  </si>
  <si>
    <t>74.90450221623847</t>
  </si>
  <si>
    <t>74.09917651975712</t>
  </si>
  <si>
    <t>74.50185350831258</t>
  </si>
  <si>
    <t>75.48106146748341</t>
  </si>
  <si>
    <t>75.17906394206017</t>
  </si>
  <si>
    <t>73.38536483720975</t>
  </si>
  <si>
    <t>74.41033414456805</t>
  </si>
  <si>
    <t>74.92280232869145</t>
  </si>
  <si>
    <t>76.03013460139508</t>
  </si>
  <si>
    <t>76.30465970028239</t>
  </si>
  <si>
    <t>76.81715729708668</t>
  </si>
  <si>
    <t>75.27972872030891</t>
  </si>
  <si>
    <t>75.4810640380281</t>
  </si>
  <si>
    <t>74.4103359307621</t>
  </si>
  <si>
    <t>73.74227103245902</t>
  </si>
  <si>
    <t>73.94361625441447</t>
  </si>
  <si>
    <t>74.51098355641602</t>
  </si>
  <si>
    <t>78.36374150698299</t>
  </si>
  <si>
    <t>79.4985143838569</t>
  </si>
  <si>
    <t>78.18987134384963</t>
  </si>
  <si>
    <t>77.18322051693747</t>
  </si>
  <si>
    <t>76.04844603726956</t>
  </si>
  <si>
    <t>76.002681295843</t>
  </si>
  <si>
    <t>76.45110707224993</t>
  </si>
  <si>
    <t>74.44694487612647</t>
  </si>
  <si>
    <t>74.62997632052391</t>
  </si>
  <si>
    <t>76.31382426709905</t>
  </si>
  <si>
    <t>77.98854153520698</t>
  </si>
  <si>
    <t>77.86955859088746</t>
  </si>
  <si>
    <t>77.75976190896506</t>
  </si>
  <si>
    <t>75.8471103939955</t>
  </si>
  <si>
    <t>73.94360068301005</t>
  </si>
  <si>
    <t>74.83129571218524</t>
  </si>
  <si>
    <t>76.88121254434473</t>
  </si>
  <si>
    <t>76.83545646215279</t>
  </si>
  <si>
    <t>78.45526710960462</t>
  </si>
  <si>
    <t>76.89951877678514</t>
  </si>
  <si>
    <t>76.05758830558241</t>
  </si>
  <si>
    <t>76.74393306688465</t>
  </si>
  <si>
    <t>76.02098235141577</t>
  </si>
  <si>
    <t>76.7714309900814</t>
  </si>
  <si>
    <t>78.66573107953714</t>
  </si>
  <si>
    <t>78.0051898398834</t>
  </si>
  <si>
    <t>77.87682670312239</t>
  </si>
  <si>
    <t>77.84931844133105</t>
  </si>
  <si>
    <t>77.30829440485184</t>
  </si>
  <si>
    <t>76.24464024767488</t>
  </si>
  <si>
    <t>75.97873041368594</t>
  </si>
  <si>
    <t>76.52888670038007</t>
  </si>
  <si>
    <t>75.37352900729589</t>
  </si>
  <si>
    <t>73.86972746279622</t>
  </si>
  <si>
    <t>73.76887512207031</t>
  </si>
  <si>
    <t>75.14428118997536</t>
  </si>
  <si>
    <t>74.00727897871285</t>
  </si>
  <si>
    <t>75.08927762301262</t>
  </si>
  <si>
    <t>74.39238021616426</t>
  </si>
  <si>
    <t>73.686347776668</t>
  </si>
  <si>
    <t>75.57523186040855</t>
  </si>
  <si>
    <t>77.2991473080572</t>
  </si>
  <si>
    <t>83.23183560416406</t>
  </si>
  <si>
    <t>84.35967216326398</t>
  </si>
  <si>
    <t>83.80033871204226</t>
  </si>
  <si>
    <t>83.5802604123745</t>
  </si>
  <si>
    <t>83.82784467838275</t>
  </si>
  <si>
    <t>84.33218505639839</t>
  </si>
  <si>
    <t>83.25933852370571</t>
  </si>
  <si>
    <t>83.13096247484638</t>
  </si>
  <si>
    <t>84.45138213447356</t>
  </si>
  <si>
    <t>84.30466211242226</t>
  </si>
  <si>
    <t>84.2129668037788</t>
  </si>
  <si>
    <t>84.2221491649899</t>
  </si>
  <si>
    <t>83.80951682541115</t>
  </si>
  <si>
    <t>83.30518294138372</t>
  </si>
  <si>
    <t>83.91036791087747</t>
  </si>
  <si>
    <t>83.74531399613538</t>
  </si>
  <si>
    <t>84.07542460107352</t>
  </si>
  <si>
    <t>82.43407373796055</t>
  </si>
  <si>
    <t>81.27871229130353</t>
  </si>
  <si>
    <t>82.06728210103442</t>
  </si>
  <si>
    <t>87.2939266559709</t>
  </si>
  <si>
    <t>87.25725130303245</t>
  </si>
  <si>
    <t>87.96329059072464</t>
  </si>
  <si>
    <t>86.99132505527278</t>
  </si>
  <si>
    <t>85.7626054306447</t>
  </si>
  <si>
    <t>84.47888005964771</t>
  </si>
  <si>
    <t>83.2776812070384</t>
  </si>
  <si>
    <t>84.71731129795076</t>
  </si>
  <si>
    <t>83.8645425558825</t>
  </si>
  <si>
    <t>84.24046345590291</t>
  </si>
  <si>
    <t>84.2221343308054</t>
  </si>
  <si>
    <t>86.00102208277525</t>
  </si>
  <si>
    <t>87.11053881270114</t>
  </si>
  <si>
    <t>84.68978741605738</t>
  </si>
  <si>
    <t>83.10344242486875</t>
  </si>
  <si>
    <t>81.60882199595166</t>
  </si>
  <si>
    <t>86.72542720652666</t>
  </si>
  <si>
    <t>87.97248265788082</t>
  </si>
  <si>
    <t>89.12782519563524</t>
  </si>
  <si>
    <t>88.67851967953511</t>
  </si>
  <si>
    <t>88.36676211557374</t>
  </si>
  <si>
    <t>90.15482292590694</t>
  </si>
  <si>
    <t>89.91641773430518</t>
  </si>
  <si>
    <t>89.24704163062631</t>
  </si>
  <si>
    <t>89.95309504574985</t>
  </si>
  <si>
    <t>89.00863809291563</t>
  </si>
  <si>
    <t>88.72435635440735</t>
  </si>
  <si>
    <t>88.11701736041815</t>
  </si>
  <si>
    <t>87.21683617295872</t>
  </si>
  <si>
    <t>87.40974029022765</t>
  </si>
  <si>
    <t>88.34666334872122</t>
  </si>
  <si>
    <t>87.72205918242733</t>
  </si>
  <si>
    <t>87.281138586968</t>
  </si>
  <si>
    <t>86.95964197271599</t>
  </si>
  <si>
    <t>86.5187439769779</t>
  </si>
  <si>
    <t>85.51751648822454</t>
  </si>
  <si>
    <t>85.32462798621795</t>
  </si>
  <si>
    <t>86.42687195218564</t>
  </si>
  <si>
    <t>83.79982084883099</t>
  </si>
  <si>
    <t>84.70919367594561</t>
  </si>
  <si>
    <t>84.31421041171654</t>
  </si>
  <si>
    <t>85.3154371607339</t>
  </si>
  <si>
    <t>88.1813169597778</t>
  </si>
  <si>
    <t>86.4360614287801</t>
  </si>
  <si>
    <t>86.95965515129029</t>
  </si>
  <si>
    <t>86.06865435330398</t>
  </si>
  <si>
    <t>85.00312168469134</t>
  </si>
  <si>
    <t>85.24195831547544</t>
  </si>
  <si>
    <t>87.25358949960841</t>
  </si>
  <si>
    <t>88.1997069241649</t>
  </si>
  <si>
    <t>88.71408465080913</t>
  </si>
  <si>
    <t>86.60143440066868</t>
  </si>
  <si>
    <t>89.09989259675184</t>
  </si>
  <si>
    <t>88.36502183115996</t>
  </si>
  <si>
    <t>89.74284703048671</t>
  </si>
  <si>
    <t>88.92534424902065</t>
  </si>
  <si>
    <t>88.95289546974307</t>
  </si>
  <si>
    <t>85.77469981353589</t>
  </si>
  <si>
    <t>94.67551165452474</t>
  </si>
  <si>
    <t>98.7171610549519</t>
  </si>
  <si>
    <t>96.88004332491215</t>
  </si>
  <si>
    <t>98.1109127224034</t>
  </si>
  <si>
    <t>96.72390842502435</t>
  </si>
  <si>
    <t>96.4207674498682</t>
  </si>
  <si>
    <t>96.67796304327989</t>
  </si>
  <si>
    <t>98.27623312316534</t>
  </si>
  <si>
    <t>100.46242674403473</t>
  </si>
  <si>
    <t>100.24196591525165</t>
  </si>
  <si>
    <t>98.7171723846832</t>
  </si>
  <si>
    <t>96.49425574436546</t>
  </si>
  <si>
    <t>96.07172193935885</t>
  </si>
  <si>
    <t>95.89717798750334</t>
  </si>
  <si>
    <t>95.8420673584749</t>
  </si>
  <si>
    <t>95.40117379706878</t>
  </si>
  <si>
    <t>94.91435192167111</t>
  </si>
  <si>
    <t>94.64795784416816</t>
  </si>
  <si>
    <t>94.72143875974372</t>
  </si>
  <si>
    <t>94.4550504023447</t>
  </si>
  <si>
    <t>93.64672625203892</t>
  </si>
  <si>
    <t>93.85799307337282</t>
  </si>
  <si>
    <t>96.1084532063239</t>
  </si>
  <si>
    <t>95.96148050075051</t>
  </si>
  <si>
    <t>96.31054465081365</t>
  </si>
  <si>
    <t>97.10051315876963</t>
  </si>
  <si>
    <t>96.06255211261764</t>
  </si>
  <si>
    <t>95.89719317204082</t>
  </si>
  <si>
    <t>96.48506132565748</t>
  </si>
  <si>
    <t>97.99224478721328</t>
  </si>
  <si>
    <t>97.5966368689668</t>
  </si>
  <si>
    <t>98.22225986828624</t>
  </si>
  <si>
    <t>97.2562225502661</t>
  </si>
  <si>
    <t>97.71622750831217</t>
  </si>
  <si>
    <t>98.24986082154774</t>
  </si>
  <si>
    <t>96.6950035549593</t>
  </si>
  <si>
    <t>96.25340188798712</t>
  </si>
  <si>
    <t>96.04179261416768</t>
  </si>
  <si>
    <t>96.84221361279424</t>
  </si>
  <si>
    <t>94.54216039052965</t>
  </si>
  <si>
    <t>93.49331443967996</t>
  </si>
  <si>
    <t>94.42254157096612</t>
  </si>
  <si>
    <t>93.36449253613647</t>
  </si>
  <si>
    <t>94.00852456210781</t>
  </si>
  <si>
    <t>92.9688966939193</t>
  </si>
  <si>
    <t>91.54285903918772</t>
  </si>
  <si>
    <t>90.6136193398816</t>
  </si>
  <si>
    <t>92.2696885034071</t>
  </si>
  <si>
    <t>93.87053424695267</t>
  </si>
  <si>
    <t>93.27250327722186</t>
  </si>
  <si>
    <t>93.36451339524194</t>
  </si>
  <si>
    <t>93.35531578657377</t>
  </si>
  <si>
    <t>93.36450585560618</t>
  </si>
  <si>
    <t>92.02126187794266</t>
  </si>
  <si>
    <t>92.78489590804199</t>
  </si>
  <si>
    <t>91.26682308564614</t>
  </si>
  <si>
    <t>89.70278636887892</t>
  </si>
  <si>
    <t>90.37442600517775</t>
  </si>
  <si>
    <t>91.5888441237674</t>
  </si>
  <si>
    <t>92.38928002677726</t>
  </si>
  <si>
    <t>91.73605603607544</t>
  </si>
  <si>
    <t>91.36804458935582</t>
  </si>
  <si>
    <t>92.35247501201997</t>
  </si>
  <si>
    <t>92.49967301827016</t>
  </si>
  <si>
    <t>91.41405148756745</t>
  </si>
  <si>
    <t>88.34111593407061</t>
  </si>
  <si>
    <t>87.72471752185197</t>
  </si>
  <si>
    <t>87.3935179231381</t>
  </si>
  <si>
    <t>89.6016000659779</t>
  </si>
  <si>
    <t>89.47278263510667</t>
  </si>
  <si>
    <t>89.21517720243385</t>
  </si>
  <si>
    <t>88.8287728957211</t>
  </si>
  <si>
    <t>88.86555535699696</t>
  </si>
  <si>
    <t>87.70633879906742</t>
  </si>
  <si>
    <t>87.80752775687665</t>
  </si>
  <si>
    <t>87.63273642396464</t>
  </si>
  <si>
    <t>86.47349528853928</t>
  </si>
  <si>
    <t>87.99154140641369</t>
  </si>
  <si>
    <t>89.75798106418213</t>
  </si>
  <si>
    <t>92.15008385280368</t>
  </si>
  <si>
    <t>90.62282663935778</t>
  </si>
  <si>
    <t>89.98800135387816</t>
  </si>
  <si>
    <t>90.4480141089286</t>
  </si>
  <si>
    <t>92.49047942555902</t>
  </si>
  <si>
    <t>90.90803328401489</t>
  </si>
  <si>
    <t>90.60442448243816</t>
  </si>
  <si>
    <t>91.47845055622821</t>
  </si>
  <si>
    <t>90.87891689224944</t>
  </si>
  <si>
    <t>91.12773261849014</t>
  </si>
  <si>
    <t>90.05869012633828</t>
  </si>
  <si>
    <t>88.59335573083047</t>
  </si>
  <si>
    <t>88.44590175799048</t>
  </si>
  <si>
    <t>87.93902527642796</t>
  </si>
  <si>
    <t>86.72249712143326</t>
  </si>
  <si>
    <t>86.86075613347707</t>
  </si>
  <si>
    <t>87.9482558293783</t>
  </si>
  <si>
    <t>88.92511771187012</t>
  </si>
  <si>
    <t>86.35387234566784</t>
  </si>
  <si>
    <t>85.44146898486741</t>
  </si>
  <si>
    <t>85.19263918608264</t>
  </si>
  <si>
    <t>85.47833747964089</t>
  </si>
  <si>
    <t>84.0867313836494</t>
  </si>
  <si>
    <t>83.92083965136281</t>
  </si>
  <si>
    <t>84.91617416119792</t>
  </si>
  <si>
    <t>85.19264267489999</t>
  </si>
  <si>
    <t>88.26157700678326</t>
  </si>
  <si>
    <t>87.47820495483285</t>
  </si>
  <si>
    <t>87.5611522268992</t>
  </si>
  <si>
    <t>89.07258503743326</t>
  </si>
  <si>
    <t>87.60723425212056</t>
  </si>
  <si>
    <t>86.90682346680877</t>
  </si>
  <si>
    <t>85.72717915932701</t>
  </si>
  <si>
    <t>86.98976001064925</t>
  </si>
  <si>
    <t>87.33076779083147</t>
  </si>
  <si>
    <t>85.98521675216782</t>
  </si>
  <si>
    <t>86.06817771143434</t>
  </si>
  <si>
    <t>86.28013617222733</t>
  </si>
  <si>
    <t>84.24339683044575</t>
  </si>
  <si>
    <t>83.67199654414891</t>
  </si>
  <si>
    <t>83.50611211572303</t>
  </si>
  <si>
    <t>84.21575507478933</t>
  </si>
  <si>
    <t>83.47847344015064</t>
  </si>
  <si>
    <t>82.60293773657804</t>
  </si>
  <si>
    <t>83.92083384527706</t>
  </si>
  <si>
    <t>83.81025402520677</t>
  </si>
  <si>
    <t>81.83801602154173</t>
  </si>
  <si>
    <t>83.69044094514571</t>
  </si>
  <si>
    <t>84.76871549077597</t>
  </si>
  <si>
    <t>83.58906822276064</t>
  </si>
  <si>
    <t>82.99001843761444</t>
  </si>
  <si>
    <t>82.16058630574554</t>
  </si>
  <si>
    <t>81.64447535125575</t>
  </si>
  <si>
    <t>82.03156601629027</t>
  </si>
  <si>
    <t>81.36799215483705</t>
  </si>
  <si>
    <t>82.17903166771873</t>
  </si>
  <si>
    <t>82.05000344793896</t>
  </si>
  <si>
    <t>81.31270961773593</t>
  </si>
  <si>
    <t>81.27584888144479</t>
  </si>
  <si>
    <t>81.86566763307201</t>
  </si>
  <si>
    <t>82.52000708644901</t>
  </si>
  <si>
    <t>83.78259026278069</t>
  </si>
  <si>
    <t>84.0683111525207</t>
  </si>
  <si>
    <t>85.85620771622823</t>
  </si>
  <si>
    <t>84.96223518867012</t>
  </si>
  <si>
    <t>83.71810795769552</t>
  </si>
  <si>
    <t>81.65370071334927</t>
  </si>
  <si>
    <t>82.74117933520442</t>
  </si>
  <si>
    <t>83.85632773929623</t>
  </si>
  <si>
    <t>85.0636312976267</t>
  </si>
  <si>
    <t>84.87082909485817</t>
  </si>
  <si>
    <t>85.27709742413263</t>
  </si>
  <si>
    <t>85.06474432049208</t>
  </si>
  <si>
    <t>85.36020105684283</t>
  </si>
  <si>
    <t>87.29916039696347</t>
  </si>
  <si>
    <t>88.39790865696929</t>
  </si>
  <si>
    <t>86.60666684025718</t>
  </si>
  <si>
    <t>87.4191912306988</t>
  </si>
  <si>
    <t>88.31480204781113</t>
  </si>
  <si>
    <t>88.73028793159718</t>
  </si>
  <si>
    <t>88.62871199533815</t>
  </si>
  <si>
    <t>89.46893715547881</t>
  </si>
  <si>
    <t>88.54562167607556</t>
  </si>
  <si>
    <t>88.25016887259127</t>
  </si>
  <si>
    <t>86.12653669878236</t>
  </si>
  <si>
    <t>85.40638110876125</t>
  </si>
  <si>
    <t>84.24299775885558</t>
  </si>
  <si>
    <t>83.31044021863339</t>
  </si>
  <si>
    <t>85.26786079046403</t>
  </si>
  <si>
    <t>85.26787364639468</t>
  </si>
  <si>
    <t>83.98447451525738</t>
  </si>
  <si>
    <t>82.68259643960943</t>
  </si>
  <si>
    <t>82.2116906803779</t>
  </si>
  <si>
    <t>81.16835751599895</t>
  </si>
  <si>
    <t>78.50922220637733</t>
  </si>
  <si>
    <t>78.05680631997308</t>
  </si>
  <si>
    <t>77.85367965889161</t>
  </si>
  <si>
    <t>78.0475617386608</t>
  </si>
  <si>
    <t>79.14631266849655</t>
  </si>
  <si>
    <t>78.61078780930143</t>
  </si>
  <si>
    <t>78.68464918053803</t>
  </si>
  <si>
    <t>77.94600960251529</t>
  </si>
  <si>
    <t>76.85650169497764</t>
  </si>
  <si>
    <t>77.53974101743354</t>
  </si>
  <si>
    <t>78.64771393826332</t>
  </si>
  <si>
    <t>79.27558263556384</t>
  </si>
  <si>
    <t>80.03269347750249</t>
  </si>
  <si>
    <t>81.22375315569676</t>
  </si>
  <si>
    <t>81.9347212110236</t>
  </si>
  <si>
    <t>81.31609634216323</t>
  </si>
  <si>
    <t>81.2422174473476</t>
  </si>
  <si>
    <t>81.94393576544894</t>
  </si>
  <si>
    <t>84.12296647773782</t>
  </si>
  <si>
    <t>85.82185053496946</t>
  </si>
  <si>
    <t>86.13578329610613</t>
  </si>
  <si>
    <t>86.21888749007998</t>
  </si>
  <si>
    <t>86.45895117744058</t>
  </si>
  <si>
    <t>87.04985695466907</t>
  </si>
  <si>
    <t>87.19760571255735</t>
  </si>
  <si>
    <t>87.3914859840911</t>
  </si>
  <si>
    <t>89.37662238825897</t>
  </si>
  <si>
    <t>90.02293780117972</t>
  </si>
  <si>
    <t>90.03215914216848</t>
  </si>
  <si>
    <t>90.8262249439148</t>
  </si>
  <si>
    <t>89.97676353028788</t>
  </si>
  <si>
    <t>89.72746276855467</t>
  </si>
  <si>
    <t>90.21681606692353</t>
  </si>
  <si>
    <t>89.54278870995037</t>
  </si>
  <si>
    <t>89.62590931429077</t>
  </si>
  <si>
    <t>88.95187617661736</t>
  </si>
  <si>
    <t>89.5797285229122</t>
  </si>
  <si>
    <t>90.32762722011246</t>
  </si>
  <si>
    <t>89.67206697706267</t>
  </si>
  <si>
    <t>89.45969868043854</t>
  </si>
  <si>
    <t>90.14295115223453</t>
  </si>
  <si>
    <t>90.16123144919958</t>
  </si>
  <si>
    <t>90.42945811186432</t>
  </si>
  <si>
    <t>91.06765385563536</t>
  </si>
  <si>
    <t>89.43054973168606</t>
  </si>
  <si>
    <t>89.7542708340868</t>
  </si>
  <si>
    <t>90.170484906508</t>
  </si>
  <si>
    <t>90.61445761972013</t>
  </si>
  <si>
    <t>89.59704276302908</t>
  </si>
  <si>
    <t>89.89301247938558</t>
  </si>
  <si>
    <t>91.16013610146956</t>
  </si>
  <si>
    <t>92.2053102815956</t>
  </si>
  <si>
    <t>92.87125347797188</t>
  </si>
  <si>
    <t>94.7765857313106</t>
  </si>
  <si>
    <t>95.25753293447421</t>
  </si>
  <si>
    <t>97.18137911226798</t>
  </si>
  <si>
    <t>99.14220100383525</t>
  </si>
  <si>
    <t>99.84513861422212</t>
  </si>
  <si>
    <t>97.84731572410155</t>
  </si>
  <si>
    <t>97.52360542939478</t>
  </si>
  <si>
    <t>97.22763014013064</t>
  </si>
  <si>
    <t>97.11663004250507</t>
  </si>
  <si>
    <t>96.24718515115234</t>
  </si>
  <si>
    <t>94.64710524319021</t>
  </si>
  <si>
    <t>94.48988472799897</t>
  </si>
  <si>
    <t>94.53611549111866</t>
  </si>
  <si>
    <t>94.34188967703233</t>
  </si>
  <si>
    <t>94.91532746130636</t>
  </si>
  <si>
    <t>95.10030923880689</t>
  </si>
  <si>
    <t>94.85058332002194</t>
  </si>
  <si>
    <t>94.1476404281377</t>
  </si>
  <si>
    <t>92.65850883491876</t>
  </si>
  <si>
    <t>92.98221424670511</t>
  </si>
  <si>
    <t>95.01706096295231</t>
  </si>
  <si>
    <t>96.5801724947362</t>
  </si>
  <si>
    <t>95.2945339777124</t>
  </si>
  <si>
    <t>94.12913906308438</t>
  </si>
  <si>
    <t>92.90826522687316</t>
  </si>
  <si>
    <t>92.334789276304</t>
  </si>
  <si>
    <t>93.17646573834371</t>
  </si>
  <si>
    <t>94.6563405701619</t>
  </si>
  <si>
    <t>93.80540023126788</t>
  </si>
  <si>
    <t>93.15797541416192</t>
  </si>
  <si>
    <t>93.25972274671189</t>
  </si>
  <si>
    <t>93.08398190652393</t>
  </si>
  <si>
    <t>92.64925713646498</t>
  </si>
  <si>
    <t>94.15691277268624</t>
  </si>
  <si>
    <t>96.0252195204144</t>
  </si>
  <si>
    <t>98.73522673721531</t>
  </si>
  <si>
    <t>99.78041531482077</t>
  </si>
  <si>
    <t>101.42676382822351</t>
  </si>
  <si>
    <t>101.09379258282505</t>
  </si>
  <si>
    <t>100.47409550407122</t>
  </si>
  <si>
    <t>101.17704285531275</t>
  </si>
  <si>
    <t>103.43383190822391</t>
  </si>
  <si>
    <t>102.86037716891846</t>
  </si>
  <si>
    <t>103.8685351507383</t>
  </si>
  <si>
    <t>104.7194759091013</t>
  </si>
  <si>
    <t>104.60848410639075</t>
  </si>
  <si>
    <t>105.20969365948352</t>
  </si>
  <si>
    <t>107.03177098293892</t>
  </si>
  <si>
    <t>107.72546772423951</t>
  </si>
  <si>
    <t>107.8543247053474</t>
  </si>
  <si>
    <t>105.91843465616185</t>
  </si>
  <si>
    <t>106.66872838893805</t>
  </si>
  <si>
    <t>106.29820884757257</t>
  </si>
  <si>
    <t>108.24336554762819</t>
  </si>
  <si>
    <t>109.85505609066948</t>
  </si>
  <si>
    <t>110.132944014202</t>
  </si>
  <si>
    <t>110.22556225943372</t>
  </si>
  <si>
    <t>109.35488647714828</t>
  </si>
  <si>
    <t>109.41971574293646</t>
  </si>
  <si>
    <t>107.19667690237428</t>
  </si>
  <si>
    <t>107.97473710854341</t>
  </si>
  <si>
    <t>106.69649993321755</t>
  </si>
  <si>
    <t>105.48308647501189</t>
  </si>
  <si>
    <t>102.72283329503604</t>
  </si>
  <si>
    <t>101.62055392826265</t>
  </si>
  <si>
    <t>98.64725127732328</t>
  </si>
  <si>
    <t>95.03481817664762</t>
  </si>
  <si>
    <t>96.35938691922014</t>
  </si>
  <si>
    <t>95.62760392966845</t>
  </si>
  <si>
    <t>99.1659521078857</t>
  </si>
  <si>
    <t>100.09221769895926</t>
  </si>
  <si>
    <t>100.72208405397745</t>
  </si>
  <si>
    <t>100.99068376788826</t>
  </si>
  <si>
    <t>100.72207497022993</t>
  </si>
  <si>
    <t>101.0647928077155</t>
  </si>
  <si>
    <t>100.85175946257586</t>
  </si>
  <si>
    <t>102.03739699464012</t>
  </si>
  <si>
    <t>101.45382539725298</t>
  </si>
  <si>
    <t>98.55463021119665</t>
  </si>
  <si>
    <t>94.5809475550808</t>
  </si>
  <si>
    <t>94.67357573027081</t>
  </si>
  <si>
    <t>95.18302636340375</t>
  </si>
  <si>
    <t>95.34974976023477</t>
  </si>
  <si>
    <t>93.64541773172924</t>
  </si>
  <si>
    <t>94.10854159748693</t>
  </si>
  <si>
    <t>95.3126949962613</t>
  </si>
  <si>
    <t>95.23858566649079</t>
  </si>
  <si>
    <t>94.26602203640127</t>
  </si>
  <si>
    <t>93.46017290327819</t>
  </si>
  <si>
    <t>93.29344468512504</t>
  </si>
  <si>
    <t>93.42310707868589</t>
  </si>
  <si>
    <t>92.99703522382</t>
  </si>
  <si>
    <t>94.1734015755393</t>
  </si>
  <si>
    <t>98.02666624747813</t>
  </si>
  <si>
    <t>97.33196255576382</t>
  </si>
  <si>
    <t>98.86028900702355</t>
  </si>
  <si>
    <t>99.71246199063378</t>
  </si>
  <si>
    <t>99.95327726689398</t>
  </si>
  <si>
    <t>99.29562201457762</t>
  </si>
  <si>
    <t>98.0544347134951</t>
  </si>
  <si>
    <t>97.3875222266626</t>
  </si>
  <si>
    <t>97.54498691317694</t>
  </si>
  <si>
    <t>96.85029471006933</t>
  </si>
  <si>
    <t>97.6098207701771</t>
  </si>
  <si>
    <t>97.5542582206734</t>
  </si>
  <si>
    <t>101.03702049216</t>
  </si>
  <si>
    <t>102.01884642533422</t>
  </si>
  <si>
    <t>102.6672251378269</t>
  </si>
  <si>
    <t>103.22063574670382</t>
  </si>
  <si>
    <t>103.6288814251942</t>
  </si>
  <si>
    <t>103.78661663162882</t>
  </si>
  <si>
    <t>105.93918775836806</t>
  </si>
  <si>
    <t>106.43092213133103</t>
  </si>
  <si>
    <t>106.30101787985622</t>
  </si>
  <si>
    <t>106.66287823062187</t>
  </si>
  <si>
    <t>108.02678363337249</t>
  </si>
  <si>
    <t>107.47935218149877</t>
  </si>
  <si>
    <t>109.29790648642903</t>
  </si>
  <si>
    <t>109.30718112227834</t>
  </si>
  <si>
    <t>111.07004237151938</t>
  </si>
  <si>
    <t>109.43706210609686</t>
  </si>
  <si>
    <t>110.0308812404582</t>
  </si>
  <si>
    <t>107.74842717615448</t>
  </si>
  <si>
    <t>107.60927454542355</t>
  </si>
  <si>
    <t>108.66697045183729</t>
  </si>
  <si>
    <t>107.24740636421136</t>
  </si>
  <si>
    <t>110.23501474467676</t>
  </si>
  <si>
    <t>110.83809191860209</t>
  </si>
  <si>
    <t>111.3391240745761</t>
  </si>
  <si>
    <t>110.96798571430737</t>
  </si>
  <si>
    <t>111.71953735241257</t>
  </si>
  <si>
    <t>113.0741483613383</t>
  </si>
  <si>
    <t>117.32358584090248</t>
  </si>
  <si>
    <t>117.35143726067581</t>
  </si>
  <si>
    <t>118.78955217397188</t>
  </si>
  <si>
    <t>118.72460975583971</t>
  </si>
  <si>
    <t>115.2545519918686</t>
  </si>
  <si>
    <t>112.91641901054388</t>
  </si>
  <si>
    <t>109.42780456229845</t>
  </si>
  <si>
    <t>109.13089273476642</t>
  </si>
  <si>
    <t>111.54323891481869</t>
  </si>
  <si>
    <t>111.54325422722933</t>
  </si>
  <si>
    <t>110.00304725959523</t>
  </si>
  <si>
    <t>112.31332502301535</t>
  </si>
  <si>
    <t>109.70613429969285</t>
  </si>
  <si>
    <t>108.93604090086602</t>
  </si>
  <si>
    <t>110.6618014813726</t>
  </si>
  <si>
    <t>110.15148898191204</t>
  </si>
  <si>
    <t>110.12366638707597</t>
  </si>
  <si>
    <t>110.51334844144249</t>
  </si>
  <si>
    <t>111.08860916716989</t>
  </si>
  <si>
    <t>110.86592423865952</t>
  </si>
  <si>
    <t>108.64842100413908</t>
  </si>
  <si>
    <t>109.36284639299173</t>
  </si>
  <si>
    <t>109.27005499268937</t>
  </si>
  <si>
    <t>111.1721085235272</t>
  </si>
  <si>
    <t>112.22054017073724</t>
  </si>
  <si>
    <t>110.36488208565176</t>
  </si>
  <si>
    <t>111.76592425001475</t>
  </si>
  <si>
    <t>115.7741319793722</t>
  </si>
  <si>
    <t>116.44216168361154</t>
  </si>
  <si>
    <t>117.20298487211947</t>
  </si>
  <si>
    <t>114.92052008692221</t>
  </si>
  <si>
    <t>116.34937902778015</t>
  </si>
  <si>
    <t>116.01536423326051</t>
  </si>
  <si>
    <t>115.93185439445682</t>
  </si>
  <si>
    <t>117.33287954192882</t>
  </si>
  <si>
    <t>118.72462186777041</t>
  </si>
  <si>
    <t>117.66688103637658</t>
  </si>
  <si>
    <t>116.59989340767966</t>
  </si>
  <si>
    <t>117.84319299874713</t>
  </si>
  <si>
    <t>116.55767554627914</t>
  </si>
  <si>
    <t>116.13953907553147</t>
  </si>
  <si>
    <t>115.4147790840549</t>
  </si>
  <si>
    <t>114.8293872617895</t>
  </si>
  <si>
    <t>114.57849985837618</t>
  </si>
  <si>
    <t>114.71787520809175</t>
  </si>
  <si>
    <t>118.11872347884942</t>
  </si>
  <si>
    <t>119.55896406580979</t>
  </si>
  <si>
    <t>120.56247555497244</t>
  </si>
  <si>
    <t>121.25010069050197</t>
  </si>
  <si>
    <t>122.28150941037987</t>
  </si>
  <si>
    <t>122.09564603539674</t>
  </si>
  <si>
    <t>119.44745798570659</t>
  </si>
  <si>
    <t>117.36609044851302</t>
  </si>
  <si>
    <t>116.15811980821765</t>
  </si>
  <si>
    <t>116.24175790328316</t>
  </si>
  <si>
    <t>117.3475047112296</t>
  </si>
  <si>
    <t>115.57272627987355</t>
  </si>
  <si>
    <t>115.12673181394973</t>
  </si>
  <si>
    <t>114.18823424683244</t>
  </si>
  <si>
    <t>114.75504108319066</t>
  </si>
  <si>
    <t>114.8200946179931</t>
  </si>
  <si>
    <t>113.11037190104993</t>
  </si>
  <si>
    <t>108.78035693479754</t>
  </si>
  <si>
    <t>108.48301203279928</t>
  </si>
  <si>
    <t>107.54452745979849</t>
  </si>
  <si>
    <t>108.36220760108078</t>
  </si>
  <si>
    <t>109.5701625224243</t>
  </si>
  <si>
    <t>108.52947646447305</t>
  </si>
  <si>
    <t>110.56440670220367</t>
  </si>
  <si>
    <t>110.54582250111014</t>
  </si>
  <si>
    <t>111.25200820907304</t>
  </si>
  <si>
    <t>111.03828108801667</t>
  </si>
  <si>
    <t>111.01041870293058</t>
  </si>
  <si>
    <t>110.39714052942765</t>
  </si>
  <si>
    <t>110.8988993477198</t>
  </si>
  <si>
    <t>109.88609284083611</t>
  </si>
  <si>
    <t>109.76528675322123</t>
  </si>
  <si>
    <t>107.15427450739995</t>
  </si>
  <si>
    <t>107.3401007118099</t>
  </si>
  <si>
    <t>108.87327553314964</t>
  </si>
  <si>
    <t>110.65729992271555</t>
  </si>
  <si>
    <t>108.8361029116195</t>
  </si>
  <si>
    <t>110.13696602339867</t>
  </si>
  <si>
    <t>110.34139909424796</t>
  </si>
  <si>
    <t>111.78165438725227</t>
  </si>
  <si>
    <t>112.03252058727522</t>
  </si>
  <si>
    <t>112.42278001639606</t>
  </si>
  <si>
    <t>112.06969225682165</t>
  </si>
  <si>
    <t>115.3961847837855</t>
  </si>
  <si>
    <t>117.54262723825026</t>
  </si>
  <si>
    <t>117.43112345912648</t>
  </si>
  <si>
    <t>118.61120810930426</t>
  </si>
  <si>
    <t>119.94923207349773</t>
  </si>
  <si>
    <t>120.61823359269653</t>
  </si>
  <si>
    <t>120.8505413493034</t>
  </si>
  <si>
    <t>121.29654028153185</t>
  </si>
  <si>
    <t>121.25938460081974</t>
  </si>
  <si>
    <t>121.81691678134706</t>
  </si>
  <si>
    <t>122.03990607754868</t>
  </si>
  <si>
    <t>124.07482406642723</t>
  </si>
  <si>
    <t>116.5948554824211</t>
  </si>
  <si>
    <t>115.01521463216697</t>
  </si>
  <si>
    <t>114.81081181469398</t>
  </si>
  <si>
    <t>114.94278877736053</t>
  </si>
  <si>
    <t>114.1143099633532</t>
  </si>
  <si>
    <t>111.00523025389826</t>
  </si>
  <si>
    <t>112.30842431875807</t>
  </si>
  <si>
    <t>110.15815909160801</t>
  </si>
  <si>
    <t>106.47192766840938</t>
  </si>
  <si>
    <t>104.20993860395635</t>
  </si>
  <si>
    <t>101.33357164961437</t>
  </si>
  <si>
    <t>99.946591371691</t>
  </si>
  <si>
    <t>99.60217156612013</t>
  </si>
  <si>
    <t>98.82024839555953</t>
  </si>
  <si>
    <t>101.20326217748978</t>
  </si>
  <si>
    <t>99.8814353468524</t>
  </si>
  <si>
    <t>99.12743215175044</t>
  </si>
  <si>
    <t>99.70455742801866</t>
  </si>
  <si>
    <t>100.10484284848756</t>
  </si>
  <si>
    <t>102.58093886905496</t>
  </si>
  <si>
    <t>101.41736093379336</t>
  </si>
  <si>
    <t>98.87609780624938</t>
  </si>
  <si>
    <t>99.55563296471941</t>
  </si>
  <si>
    <t>95.32952309700642</t>
  </si>
  <si>
    <t>94.11009819584557</t>
  </si>
  <si>
    <t>94.91063682368852</t>
  </si>
  <si>
    <t>98.28964821855996</t>
  </si>
  <si>
    <t>98.79231198915684</t>
  </si>
  <si>
    <t>96.78166942683966</t>
  </si>
  <si>
    <t>100.13276256871836</t>
  </si>
  <si>
    <t>95.14334225688188</t>
  </si>
  <si>
    <t>95.62740459207382</t>
  </si>
  <si>
    <t>95.9345858949796</t>
  </si>
  <si>
    <t>96.86544782528729</t>
  </si>
  <si>
    <t>99.22050816776948</t>
  </si>
  <si>
    <t>97.44257241881806</t>
  </si>
  <si>
    <t>100.88675884262737</t>
  </si>
  <si>
    <t>101.25911266483448</t>
  </si>
  <si>
    <t>95.21781941606372</t>
  </si>
  <si>
    <t>100.19793455143527</t>
  </si>
  <si>
    <t>96.12075557259104</t>
  </si>
  <si>
    <t>97.13539404454214</t>
  </si>
  <si>
    <t>99.22982890285327</t>
  </si>
  <si>
    <t>97.0888725166408</t>
  </si>
  <si>
    <t>95.83218963205488</t>
  </si>
  <si>
    <t>93.33747708302258</t>
  </si>
  <si>
    <t>90.25633065156983</t>
  </si>
  <si>
    <t>90.42387824772393</t>
  </si>
  <si>
    <t>86.89590977581024</t>
  </si>
  <si>
    <t>84.23364516972599</t>
  </si>
  <si>
    <t>80.73361615414426</t>
  </si>
  <si>
    <t>82.874599509591</t>
  </si>
  <si>
    <t>82.65119171142578</t>
  </si>
  <si>
    <t>83.1538504726273</t>
  </si>
  <si>
    <t>82.75358570052211</t>
  </si>
  <si>
    <t>84.95042118843928</t>
  </si>
  <si>
    <t>84.91318004895435</t>
  </si>
  <si>
    <t>87.7802456004343</t>
  </si>
  <si>
    <t>89.74435377256586</t>
  </si>
  <si>
    <t>89.46509021793459</t>
  </si>
  <si>
    <t>92.63002871256704</t>
  </si>
  <si>
    <t>92.45316011324019</t>
  </si>
  <si>
    <t>91.23374325306735</t>
  </si>
  <si>
    <t>92.16459607896421</t>
  </si>
  <si>
    <t>93.03029689153126</t>
  </si>
  <si>
    <t>92.7532354144294</t>
  </si>
  <si>
    <t>92.68791399330222</t>
  </si>
  <si>
    <t>94.57246736035742</t>
  </si>
  <si>
    <t>93.35029896445009</t>
  </si>
  <si>
    <t>91.8202812074083</t>
  </si>
  <si>
    <t>91.4750796687032</t>
  </si>
  <si>
    <t>93.57421764883556</t>
  </si>
  <si>
    <t>91.66167906333122</t>
  </si>
  <si>
    <t>93.06109989675973</t>
  </si>
  <si>
    <t>93.20104062460864</t>
  </si>
  <si>
    <t>94.08733927629375</t>
  </si>
  <si>
    <t>93.75146960880586</t>
  </si>
  <si>
    <t>92.73456708813463</t>
  </si>
  <si>
    <t>92.96781126211881</t>
  </si>
  <si>
    <t>91.06460091265892</t>
  </si>
  <si>
    <t>89.34798359569893</t>
  </si>
  <si>
    <t>87.01562738195503</t>
  </si>
  <si>
    <t>88.02321252593212</t>
  </si>
  <si>
    <t>90.60745203332188</t>
  </si>
  <si>
    <t>91.2325222818909</t>
  </si>
  <si>
    <t>91.2698311422005</t>
  </si>
  <si>
    <t>93.5368887981855</t>
  </si>
  <si>
    <t>93.55555057595359</t>
  </si>
  <si>
    <t>93.1170737023645</t>
  </si>
  <si>
    <t>92.05351785110517</t>
  </si>
  <si>
    <t>90.6074682233414</t>
  </si>
  <si>
    <t>89.29200227621152</t>
  </si>
  <si>
    <t>88.78822794648865</t>
  </si>
  <si>
    <t>91.80162117675432</t>
  </si>
  <si>
    <t>89.77713723093682</t>
  </si>
  <si>
    <t>90.50482405289931</t>
  </si>
  <si>
    <t>91.083258209061</t>
  </si>
  <si>
    <t>90.77538537137767</t>
  </si>
  <si>
    <t>88.61095932712267</t>
  </si>
  <si>
    <t>85.94274322303667</t>
  </si>
  <si>
    <t>83.68501346905407</t>
  </si>
  <si>
    <t>81.97773206313995</t>
  </si>
  <si>
    <t>81.76314637939346</t>
  </si>
  <si>
    <t>82.72407598217254</t>
  </si>
  <si>
    <t>84.01154986609863</t>
  </si>
  <si>
    <t>84.30076773189059</t>
  </si>
  <si>
    <t>86.00804032556444</t>
  </si>
  <si>
    <t>86.88501502142724</t>
  </si>
  <si>
    <t>90.13166609275508</t>
  </si>
  <si>
    <t>90.71007430800513</t>
  </si>
  <si>
    <t>89.5158949444066</t>
  </si>
  <si>
    <t>87.81795909655605</t>
  </si>
  <si>
    <t>89.55323110012371</t>
  </si>
  <si>
    <t>89.04943261476836</t>
  </si>
  <si>
    <t>89.0681033581564</t>
  </si>
  <si>
    <t>90.10365298834978</t>
  </si>
  <si>
    <t>90.63543901977192</t>
  </si>
  <si>
    <t>91.21384812445227</t>
  </si>
  <si>
    <t>88.16314626071694</t>
  </si>
  <si>
    <t>92.13748439172925</t>
  </si>
  <si>
    <t>94.21795887270397</t>
  </si>
  <si>
    <t>92.91181936633178</t>
  </si>
  <si>
    <t>93.3409819673976</t>
  </si>
  <si>
    <t>93.070427550595</t>
  </si>
  <si>
    <t>99.33980189721561</t>
  </si>
  <si>
    <t>97.90234775674806</t>
  </si>
  <si>
    <t>96.12604029442491</t>
  </si>
  <si>
    <t>97.64991886022239</t>
  </si>
  <si>
    <t>97.50034366891548</t>
  </si>
  <si>
    <t>100.31438691610089</t>
  </si>
  <si>
    <t>100.86596741312377</t>
  </si>
  <si>
    <t>100.57615616678441</t>
  </si>
  <si>
    <t>97.35076034551099</t>
  </si>
  <si>
    <t>95.49032069721095</t>
  </si>
  <si>
    <t>92.04989968508737</t>
  </si>
  <si>
    <t>91.97510181552995</t>
  </si>
  <si>
    <t>90.21749594784414</t>
  </si>
  <si>
    <t>86.1506943949523</t>
  </si>
  <si>
    <t>87.52500559057103</t>
  </si>
  <si>
    <t>85.88893128920458</t>
  </si>
  <si>
    <t>85.90761821368903</t>
  </si>
  <si>
    <t>88.49729925077192</t>
  </si>
  <si>
    <t>88.93668669266738</t>
  </si>
  <si>
    <t>89.04887912147923</t>
  </si>
  <si>
    <t>89.09562761154783</t>
  </si>
  <si>
    <t>89.12368807789007</t>
  </si>
  <si>
    <t>88.4692386381729</t>
  </si>
  <si>
    <t>89.98376769768231</t>
  </si>
  <si>
    <t>88.50663837223279</t>
  </si>
  <si>
    <t>88.36639466922304</t>
  </si>
  <si>
    <t>89.69395172645244</t>
  </si>
  <si>
    <t>89.17042491808563</t>
  </si>
  <si>
    <t>84.60812333533727</t>
  </si>
  <si>
    <t>82.62615056734101</t>
  </si>
  <si>
    <t>80.99942798482313</t>
  </si>
  <si>
    <t>80.85919096173961</t>
  </si>
  <si>
    <t>78.39105568443846</t>
  </si>
  <si>
    <t>77.64314744404336</t>
  </si>
  <si>
    <t>79.37270627143967</t>
  </si>
  <si>
    <t>78.93329729244213</t>
  </si>
  <si>
    <t>79.26052111787017</t>
  </si>
  <si>
    <t>79.59707664796696</t>
  </si>
  <si>
    <t>80.24215700155116</t>
  </si>
  <si>
    <t>81.98107462605687</t>
  </si>
  <si>
    <t>80.53197538248013</t>
  </si>
  <si>
    <t>81.33599108077976</t>
  </si>
  <si>
    <t>81.64449382903415</t>
  </si>
  <si>
    <t>80.44782779726025</t>
  </si>
  <si>
    <t>83.28057918873415</t>
  </si>
  <si>
    <t>83.56102557682138</t>
  </si>
  <si>
    <t>86.10396865355266</t>
  </si>
  <si>
    <t>87.03884697515822</t>
  </si>
  <si>
    <t>86.89861689708016</t>
  </si>
  <si>
    <t>84.86053273336888</t>
  </si>
  <si>
    <t>88.23551235122572</t>
  </si>
  <si>
    <t>87.68393030551842</t>
  </si>
  <si>
    <t>87.38477105717664</t>
  </si>
  <si>
    <t>89.08627142840724</t>
  </si>
  <si>
    <t>86.93600729003956</t>
  </si>
  <si>
    <t>82.3550063011613</t>
  </si>
  <si>
    <t>83.20577770078802</t>
  </si>
  <si>
    <t>85.11295614648706</t>
  </si>
  <si>
    <t>84.35571348121697</t>
  </si>
  <si>
    <t>86.10395156912207</t>
  </si>
  <si>
    <t>85.65522013654284</t>
  </si>
  <si>
    <t>85.51497685684342</t>
  </si>
  <si>
    <t>85.41212579068583</t>
  </si>
  <si>
    <t>82.28548287979412</t>
  </si>
  <si>
    <t>80.2501492361514</t>
  </si>
  <si>
    <t>81.97594934443728</t>
  </si>
  <si>
    <t>83.26093659492699</t>
  </si>
  <si>
    <t>82.88576643978242</t>
  </si>
  <si>
    <t>83.23279289815429</t>
  </si>
  <si>
    <t>82.70754201983634</t>
  </si>
  <si>
    <t>79.91248160210006</t>
  </si>
  <si>
    <t>79.15275462905217</t>
  </si>
  <si>
    <t>81.34754146578804</t>
  </si>
  <si>
    <t>82.66065803435902</t>
  </si>
  <si>
    <t>79.06836068482961</t>
  </si>
  <si>
    <t>82.38865190147648</t>
  </si>
  <si>
    <t>76.5640470128104</t>
  </si>
  <si>
    <t>74.95078268959058</t>
  </si>
  <si>
    <t>73.25311399825608</t>
  </si>
  <si>
    <t>75.40100082637572</t>
  </si>
  <si>
    <t>75.86059753816232</t>
  </si>
  <si>
    <t>74.6881662340199</t>
  </si>
  <si>
    <t>74.96955561066905</t>
  </si>
  <si>
    <t>72.1088424756605</t>
  </si>
  <si>
    <t>70.83324551956154</t>
  </si>
  <si>
    <t>71.81806698468512</t>
  </si>
  <si>
    <t>73.33753140141177</t>
  </si>
  <si>
    <t>72.58718109903369</t>
  </si>
  <si>
    <t>73.28124841039644</t>
  </si>
  <si>
    <t>72.92484402480811</t>
  </si>
  <si>
    <t>70.2141973859702</t>
  </si>
  <si>
    <t>68.6759696546072</t>
  </si>
  <si>
    <t>68.4602385745852</t>
  </si>
  <si>
    <t>68.91982525211425</t>
  </si>
  <si>
    <t>71.13337238463183</t>
  </si>
  <si>
    <t>70.73007308764093</t>
  </si>
  <si>
    <t>69.73583554883245</t>
  </si>
  <si>
    <t>71.63047412056694</t>
  </si>
  <si>
    <t>72.52152214130763</t>
  </si>
  <si>
    <t>71.78054764045892</t>
  </si>
  <si>
    <t>75.42914278903481</t>
  </si>
  <si>
    <t>77.27688141107798</t>
  </si>
  <si>
    <t>77.61453199129555</t>
  </si>
  <si>
    <t>75.47603512562598</t>
  </si>
  <si>
    <t>76.05755366165118</t>
  </si>
  <si>
    <t>81.60078676127212</t>
  </si>
  <si>
    <t>79.71551984241319</t>
  </si>
  <si>
    <t>76.33894042965886</t>
  </si>
  <si>
    <t>77.35191710175805</t>
  </si>
  <si>
    <t>77.04239562254998</t>
  </si>
  <si>
    <t>75.9731377321417</t>
  </si>
  <si>
    <t>74.81947694932096</t>
  </si>
  <si>
    <t>73.56263727521643</t>
  </si>
  <si>
    <t>71.67737839165365</t>
  </si>
  <si>
    <t>70.76756986693559</t>
  </si>
  <si>
    <t>70.22356928203578</t>
  </si>
  <si>
    <t>67.8036845772546</t>
  </si>
  <si>
    <t>66.67815720140324</t>
  </si>
  <si>
    <t>66.98767730495076</t>
  </si>
  <si>
    <t>67.00643402239825</t>
  </si>
  <si>
    <t>65.42132593830836</t>
  </si>
  <si>
    <t>65.73084120224685</t>
  </si>
  <si>
    <t>65.29000855283495</t>
  </si>
  <si>
    <t>66.37801249270304</t>
  </si>
  <si>
    <t>64.26764463944403</t>
  </si>
  <si>
    <t>65.45883527451736</t>
  </si>
  <si>
    <t>65.65684499070086</t>
  </si>
  <si>
    <t>64.69616556165113</t>
  </si>
  <si>
    <t>63.01023915719753</t>
  </si>
  <si>
    <t>63.791981036508616</t>
  </si>
  <si>
    <t>66.5798841189607</t>
  </si>
  <si>
    <t>68.51066808932008</t>
  </si>
  <si>
    <t>68.34113832097957</t>
  </si>
  <si>
    <t>68.57661549789549</t>
  </si>
  <si>
    <t>69.06637820582708</t>
  </si>
  <si>
    <t>68.07743199505738</t>
  </si>
  <si>
    <t>68.28462791032295</t>
  </si>
  <si>
    <t>65.6756909873023</t>
  </si>
  <si>
    <t>67.22976093834478</t>
  </si>
  <si>
    <t>69.92348135674527</t>
  </si>
  <si>
    <t>70.97834606323845</t>
  </si>
  <si>
    <t>69.41485835765151</t>
  </si>
  <si>
    <t>71.20439155894556</t>
  </si>
  <si>
    <t>70.90299879369002</t>
  </si>
  <si>
    <t>70.26253276825202</t>
  </si>
  <si>
    <t>70.05532248371479</t>
  </si>
  <si>
    <t>68.69906686067183</t>
  </si>
  <si>
    <t>69.92348123531194</t>
  </si>
  <si>
    <t>69.70683993027887</t>
  </si>
  <si>
    <t>68.69907316213992</t>
  </si>
  <si>
    <t>67.23916083006749</t>
  </si>
  <si>
    <t>69.0946411695968</t>
  </si>
  <si>
    <t>69.18882047636731</t>
  </si>
  <si>
    <t>69.98939823018037</t>
  </si>
  <si>
    <t>69.31125288343753</t>
  </si>
  <si>
    <t>69.39603447934005</t>
  </si>
  <si>
    <t>68.3411607450846</t>
  </si>
  <si>
    <t>67.67243321126651</t>
  </si>
  <si>
    <t>68.39766484516049</t>
  </si>
  <si>
    <t>66.04302180391088</t>
  </si>
  <si>
    <t>68.3317455751448</t>
  </si>
  <si>
    <t>68.5766189745265</t>
  </si>
  <si>
    <t>69.8104448349182</t>
  </si>
  <si>
    <t>70.54509620558248</t>
  </si>
  <si>
    <t>70.7334636435768</t>
  </si>
  <si>
    <t>70.6675374554998</t>
  </si>
  <si>
    <t>72.63601988973011</t>
  </si>
  <si>
    <t>73.13521460592592</t>
  </si>
  <si>
    <t>73.6155607308439</t>
  </si>
  <si>
    <t>74.87764405335096</t>
  </si>
  <si>
    <t>76.6294927046305</t>
  </si>
  <si>
    <t>76.91205138150029</t>
  </si>
  <si>
    <t>78.75808660104542</t>
  </si>
  <si>
    <t>78.64506889742435</t>
  </si>
  <si>
    <t>79.58691055847788</t>
  </si>
  <si>
    <t>79.7658863884794</t>
  </si>
  <si>
    <t>79.2007611383857</t>
  </si>
  <si>
    <t>78.64507910994162</t>
  </si>
  <si>
    <t>78.90878759374563</t>
  </si>
  <si>
    <t>79.69053780066962</t>
  </si>
  <si>
    <t>81.80028614407246</t>
  </si>
  <si>
    <t>84.09842873087581</t>
  </si>
  <si>
    <t>84.13609433479401</t>
  </si>
  <si>
    <t>84.33389278135698</t>
  </si>
  <si>
    <t>83.23190665380005</t>
  </si>
  <si>
    <t>82.51610537747383</t>
  </si>
  <si>
    <t>80.97146272213807</t>
  </si>
  <si>
    <t>81.62133854989467</t>
  </si>
  <si>
    <t>81.72494035530764</t>
  </si>
  <si>
    <t>83.24458063692124</t>
  </si>
  <si>
    <t>82.34684243851947</t>
  </si>
  <si>
    <t>81.43019458858</t>
  </si>
  <si>
    <t>79.47404650433229</t>
  </si>
  <si>
    <t>77.71637020472106</t>
  </si>
  <si>
    <t>76.74301806480725</t>
  </si>
  <si>
    <t>73.96473145439587</t>
  </si>
  <si>
    <t>73.64344432170815</t>
  </si>
  <si>
    <t>73.65288485972403</t>
  </si>
  <si>
    <t>71.81015300127305</t>
  </si>
  <si>
    <t>70.68560604657233</t>
  </si>
  <si>
    <t>68.98462148444686</t>
  </si>
  <si>
    <t>70.68562037724054</t>
  </si>
  <si>
    <t>73.69069694513458</t>
  </si>
  <si>
    <t>71.17700681141127</t>
  </si>
  <si>
    <t>70.0619105338352</t>
  </si>
  <si>
    <t>71.26206209755384</t>
  </si>
  <si>
    <t>72.67955167661748</t>
  </si>
  <si>
    <t>71.85740297770836</t>
  </si>
  <si>
    <t>72.02750739852118</t>
  </si>
  <si>
    <t>70.94075610267444</t>
  </si>
  <si>
    <t>73.39773742374005</t>
  </si>
  <si>
    <t>73.11424753592378</t>
  </si>
  <si>
    <t>66.45203704018112</t>
  </si>
  <si>
    <t>64.04228913057997</t>
  </si>
  <si>
    <t>60.0638626589384</t>
  </si>
  <si>
    <t>59.78036880493163</t>
  </si>
  <si>
    <t>60.385161978437345</t>
  </si>
  <si>
    <t>61.812112734671956</t>
  </si>
  <si>
    <t>60.952159572210995</t>
  </si>
  <si>
    <t>60.23396633789502</t>
  </si>
  <si>
    <t>56.60518726426972</t>
  </si>
  <si>
    <t>37.969887375374945</t>
  </si>
  <si>
    <t>39.41573284327665</t>
  </si>
  <si>
    <t>37.752536517872386</t>
  </si>
  <si>
    <t>33.972562524938255</t>
  </si>
  <si>
    <t>33.84970968828276</t>
  </si>
  <si>
    <t>34.104861198754925</t>
  </si>
  <si>
    <t>31.41162729184281</t>
  </si>
  <si>
    <t>28.491588491675746</t>
  </si>
  <si>
    <t>32.64956804715235</t>
  </si>
  <si>
    <t>35.19160297180993</t>
  </si>
  <si>
    <t>34.52065103596126</t>
  </si>
  <si>
    <t>37.79978608940903</t>
  </si>
  <si>
    <t>39.28343086420368</t>
  </si>
  <si>
    <t>37.98878875311102</t>
  </si>
  <si>
    <t>36.27834651383616</t>
  </si>
  <si>
    <t>33.518968713036315</t>
  </si>
  <si>
    <t>36.486248264278</t>
  </si>
  <si>
    <t>33.518963483090076</t>
  </si>
  <si>
    <t>41.060018434914234</t>
  </si>
  <si>
    <t>39.01883298252921</t>
  </si>
  <si>
    <t>38.688083196001195</t>
  </si>
  <si>
    <t>40.57806748346043</t>
  </si>
  <si>
    <t>42.89331089876337</t>
  </si>
  <si>
    <t>44.962851343258464</t>
  </si>
  <si>
    <t>44.39585850345619</t>
  </si>
  <si>
    <t>41.08837080367666</t>
  </si>
  <si>
    <t>38.51984434556766</t>
  </si>
  <si>
    <t>37.80474696118573</t>
  </si>
  <si>
    <t>40.16933076588812</t>
  </si>
  <si>
    <t>41.02744826565315</t>
  </si>
  <si>
    <t>39.702134066129126</t>
  </si>
  <si>
    <t>41.313491966512785</t>
  </si>
  <si>
    <t>43.973642026008015</t>
  </si>
  <si>
    <t>43.220406909616806</t>
  </si>
  <si>
    <t>42.98204459412219</t>
  </si>
  <si>
    <t>44.631532072437395</t>
  </si>
  <si>
    <t>45.670803185581654</t>
  </si>
  <si>
    <t>46.82449064056903</t>
  </si>
  <si>
    <t>44.774545426310134</t>
  </si>
  <si>
    <t>44.62199799594074</t>
  </si>
  <si>
    <t>46.91030755915457</t>
  </si>
  <si>
    <t>44.88896645747714</t>
  </si>
  <si>
    <t>47.110531794330655</t>
  </si>
  <si>
    <t>49.11279312244877</t>
  </si>
  <si>
    <t>49.55139318243538</t>
  </si>
  <si>
    <t>48.18793927154508</t>
  </si>
  <si>
    <t>46.68147008264479</t>
  </si>
  <si>
    <t>46.53845681783332</t>
  </si>
  <si>
    <t>50.22834787450003</t>
  </si>
  <si>
    <t>50.31416095343959</t>
  </si>
  <si>
    <t>50.90530459165212</t>
  </si>
  <si>
    <t>51.06739898734354</t>
  </si>
  <si>
    <t>49.9423141215857</t>
  </si>
  <si>
    <t>51.839693099818014</t>
  </si>
  <si>
    <t>50.285560516446964</t>
  </si>
  <si>
    <t>50.62880055879708</t>
  </si>
  <si>
    <t>49.503711922593354</t>
  </si>
  <si>
    <t>52.29735963214588</t>
  </si>
  <si>
    <t>53.64173571767268</t>
  </si>
  <si>
    <t>53.09826714804772</t>
  </si>
  <si>
    <t>57.07420010173603</t>
  </si>
  <si>
    <t>59.52459741816422</t>
  </si>
  <si>
    <t>58.56159743654348</t>
  </si>
  <si>
    <t>55.4056453573167</t>
  </si>
  <si>
    <t>52.373637219508964</t>
  </si>
  <si>
    <t>51.658543889327895</t>
  </si>
  <si>
    <t>50.285560912723035</t>
  </si>
  <si>
    <t>52.38316749684753</t>
  </si>
  <si>
    <t>52.01131972480311</t>
  </si>
  <si>
    <t>51.334366573498734</t>
  </si>
  <si>
    <t>52.90757591091245</t>
  </si>
  <si>
    <t>50.36183572826984</t>
  </si>
  <si>
    <t>51.01018595449675</t>
  </si>
  <si>
    <t>49.86603025507761</t>
  </si>
  <si>
    <t>48.435840673499754</t>
  </si>
  <si>
    <t>47.920972087857336</t>
  </si>
  <si>
    <t>47.53004865096914</t>
  </si>
  <si>
    <t>48.63606677128066</t>
  </si>
  <si>
    <t>49.570458876662514</t>
  </si>
  <si>
    <t>49.227211724929774</t>
  </si>
  <si>
    <t>49.66581101535345</t>
  </si>
  <si>
    <t>47.463307704948654</t>
  </si>
  <si>
    <t>46.49077702971841</t>
  </si>
  <si>
    <t>45.23221072377872</t>
  </si>
  <si>
    <t>43.44923803752384</t>
  </si>
  <si>
    <t>43.992711087284185</t>
  </si>
  <si>
    <t>45.098724358429635</t>
  </si>
  <si>
    <t>46.157063105024505</t>
  </si>
  <si>
    <t>46.467014915365674</t>
  </si>
  <si>
    <t>46.985981447617995</t>
  </si>
  <si>
    <t>46.7553301585987</t>
  </si>
  <si>
    <t>49.004206666324954</t>
  </si>
  <si>
    <t>48.51406224316498</t>
  </si>
  <si>
    <t>48.12964128528824</t>
  </si>
  <si>
    <t>48.03353655912621</t>
  </si>
  <si>
    <t>47.56261617872196</t>
  </si>
  <si>
    <t>46.79376976543232</t>
  </si>
  <si>
    <t>46.63039708035979</t>
  </si>
  <si>
    <t>45.8327173529129</t>
  </si>
  <si>
    <t>45.054259100037484</t>
  </si>
  <si>
    <t>45.236864380875936</t>
  </si>
  <si>
    <t>46.87065559098189</t>
  </si>
  <si>
    <t>49.11952856157934</t>
  </si>
  <si>
    <t>49.09069148160494</t>
  </si>
  <si>
    <t>47.27429786811685</t>
  </si>
  <si>
    <t>48.65821998545749</t>
  </si>
  <si>
    <t>50.724488043331206</t>
  </si>
  <si>
    <t>48.37951094066889</t>
  </si>
  <si>
    <t>47.23585928024433</t>
  </si>
  <si>
    <t>46.11142320791</t>
  </si>
  <si>
    <t>45.34258030111602</t>
  </si>
  <si>
    <t>44.74672808043207</t>
  </si>
  <si>
    <t>43.53579711376137</t>
  </si>
  <si>
    <t>42.401749834272955</t>
  </si>
  <si>
    <t>43.21864363149029</t>
  </si>
  <si>
    <t>43.37242179483621</t>
  </si>
  <si>
    <t>42.63240387505169</t>
  </si>
  <si>
    <t>43.34358079984654</t>
  </si>
  <si>
    <t>44.448801515543515</t>
  </si>
  <si>
    <t>44.44880169791889</t>
  </si>
  <si>
    <t>43.61268012702188</t>
  </si>
  <si>
    <t>43.38202591150992</t>
  </si>
  <si>
    <t>42.86305438989368</t>
  </si>
  <si>
    <t>42.209540826744025</t>
  </si>
  <si>
    <t>40.71029266737119</t>
  </si>
  <si>
    <t>40.69107285116545</t>
  </si>
  <si>
    <t>37.66374480871357</t>
  </si>
  <si>
    <t>38.21155010492686</t>
  </si>
  <si>
    <t>38.23077048404177</t>
  </si>
  <si>
    <t>39.96067191970028</t>
  </si>
  <si>
    <t>39.5954699951843</t>
  </si>
  <si>
    <t>39.93184403417209</t>
  </si>
  <si>
    <t>38.547920545566356</t>
  </si>
  <si>
    <t>38.15388688778089</t>
  </si>
  <si>
    <t>37.55803377027539</t>
  </si>
  <si>
    <t>35.98190226504934</t>
  </si>
  <si>
    <t>36.32788009909631</t>
  </si>
  <si>
    <t>36.010735437588835</t>
  </si>
  <si>
    <t>35.32838239128248</t>
  </si>
  <si>
    <t>34.424992359641855</t>
  </si>
  <si>
    <t>33.848359041942764</t>
  </si>
  <si>
    <t>35.06889990945889</t>
  </si>
  <si>
    <t>36.25099999525998</t>
  </si>
  <si>
    <t>35.4340993221568</t>
  </si>
  <si>
    <t>36.39515363733744</t>
  </si>
  <si>
    <t>36.68346950495266</t>
  </si>
  <si>
    <t>36.91412412623099</t>
  </si>
  <si>
    <t>38.586365295778045</t>
  </si>
  <si>
    <t>37.682969729010054</t>
  </si>
  <si>
    <t>37.12077098001249</t>
  </si>
  <si>
    <t>38.683645720228824</t>
  </si>
  <si>
    <t>36.48979721760365</t>
  </si>
  <si>
    <t>35.52877344995262</t>
  </si>
  <si>
    <t>35.28608600678035</t>
  </si>
  <si>
    <t>36.043260498861976</t>
  </si>
  <si>
    <t>36.606283113916604</t>
  </si>
  <si>
    <t>34.16003703229786</t>
  </si>
  <si>
    <t>32.7039388175739</t>
  </si>
  <si>
    <t>33.04369705512334</t>
  </si>
  <si>
    <t>33.257257744770655</t>
  </si>
  <si>
    <t>34.72306446876576</t>
  </si>
  <si>
    <t>34.917209764492505</t>
  </si>
  <si>
    <t>35.81028494775682</t>
  </si>
  <si>
    <t>35.402575799277884</t>
  </si>
  <si>
    <t>36.043258340265936</t>
  </si>
  <si>
    <t>40.55715681739572</t>
  </si>
  <si>
    <t>41.01340345330025</t>
  </si>
  <si>
    <t>41.78028095905411</t>
  </si>
  <si>
    <t>40.66394207927586</t>
  </si>
  <si>
    <t>41.67350049077809</t>
  </si>
  <si>
    <t>44.148866873982044</t>
  </si>
  <si>
    <t>44.459501489405795</t>
  </si>
  <si>
    <t>46.02238106349661</t>
  </si>
  <si>
    <t>44.275062953474645</t>
  </si>
  <si>
    <t>44.673062408362384</t>
  </si>
  <si>
    <t>48.9831093206569</t>
  </si>
  <si>
    <t>53.09900915761782</t>
  </si>
  <si>
    <t>53.1766655282359</t>
  </si>
  <si>
    <t>51.81764790788903</t>
  </si>
  <si>
    <t>49.32286760363062</t>
  </si>
  <si>
    <t>47.391108671451455</t>
  </si>
  <si>
    <t>47.63379008893222</t>
  </si>
  <si>
    <t>47.420229513478965</t>
  </si>
  <si>
    <t>51.458470485798344</t>
  </si>
  <si>
    <t>51.1284224418784</t>
  </si>
  <si>
    <t>50.70130237163434</t>
  </si>
  <si>
    <t>52.91456795452764</t>
  </si>
  <si>
    <t>54.31242689363787</t>
  </si>
  <si>
    <t>52.74954712576418</t>
  </si>
  <si>
    <t>53.07959481327582</t>
  </si>
  <si>
    <t>51.84676687871413</t>
  </si>
  <si>
    <t>52.39037635501664</t>
  </si>
  <si>
    <t>51.84676576040879</t>
  </si>
  <si>
    <t>50.82750008387345</t>
  </si>
  <si>
    <t>49.74027940449453</t>
  </si>
  <si>
    <t>49.439351332320946</t>
  </si>
  <si>
    <t>48.73071836055808</t>
  </si>
  <si>
    <t>48.866620551514806</t>
  </si>
  <si>
    <t>48.3715507123412</t>
  </si>
  <si>
    <t>49.16754709631246</t>
  </si>
  <si>
    <t>48.97340353402034</t>
  </si>
  <si>
    <t>49.458766491728234</t>
  </si>
  <si>
    <t>53.70086436944247</t>
  </si>
  <si>
    <t>54.51628188700313</t>
  </si>
  <si>
    <t>57.52554535055733</t>
  </si>
  <si>
    <t>57.942956861980555</t>
  </si>
  <si>
    <t>58.27300847610897</t>
  </si>
  <si>
    <t>61.18520040717861</t>
  </si>
  <si>
    <t>60.515401123452946</t>
  </si>
  <si>
    <t>61.50840078594226</t>
  </si>
  <si>
    <t>59.623197162099274</t>
  </si>
  <si>
    <t>59.808790331663346</t>
  </si>
  <si>
    <t>59.82832389238017</t>
  </si>
  <si>
    <t>59.056657319931695</t>
  </si>
  <si>
    <t>53.70385685147733</t>
  </si>
  <si>
    <t>53.96758946518843</t>
  </si>
  <si>
    <t>55.462076480398665</t>
  </si>
  <si>
    <t>54.20202008319865</t>
  </si>
  <si>
    <t>54.60250670691101</t>
  </si>
  <si>
    <t>52.619616148505735</t>
  </si>
  <si>
    <t>50.79302715279567</t>
  </si>
  <si>
    <t>51.77957865745371</t>
  </si>
  <si>
    <t>54.70017947781656</t>
  </si>
  <si>
    <t>56.19466757482567</t>
  </si>
  <si>
    <t>56.751437804706796</t>
  </si>
  <si>
    <t>58.46081836766702</t>
  </si>
  <si>
    <t>57.56217158546548</t>
  </si>
  <si>
    <t>59.5059811140499</t>
  </si>
  <si>
    <t>58.871069601127665</t>
  </si>
  <si>
    <t>60.07252266453414</t>
  </si>
  <si>
    <t>62.36797148636739</t>
  </si>
  <si>
    <t>62.25075884570766</t>
  </si>
  <si>
    <t>61.67445168268919</t>
  </si>
  <si>
    <t>61.10791682930037</t>
  </si>
  <si>
    <t>65.71836141717911</t>
  </si>
  <si>
    <t>66.57794087888861</t>
  </si>
  <si>
    <t>71.1688405434694</t>
  </si>
  <si>
    <t>71.14930565948552</t>
  </si>
  <si>
    <t>67.74031293609052</t>
  </si>
  <si>
    <t>64.44853728823169</t>
  </si>
  <si>
    <t>64.22387574418251</t>
  </si>
  <si>
    <t>66.89050999997828</t>
  </si>
  <si>
    <t>72.15540106956058</t>
  </si>
  <si>
    <t>73.1224224470647</t>
  </si>
  <si>
    <t>74.04060960936305</t>
  </si>
  <si>
    <t>75.35926966041237</t>
  </si>
  <si>
    <t>73.8940821987083</t>
  </si>
  <si>
    <t>74.81226223765182</t>
  </si>
  <si>
    <t>74.12851209302433</t>
  </si>
  <si>
    <t>72.85869050777171</t>
  </si>
  <si>
    <t>71.25674953523804</t>
  </si>
  <si>
    <t>71.54002302708047</t>
  </si>
  <si>
    <t>71.46188126518213</t>
  </si>
  <si>
    <t>69.38131563151211</t>
  </si>
  <si>
    <t>67.51565813925684</t>
  </si>
  <si>
    <t>69.8501760258838</t>
  </si>
  <si>
    <t>71.76468383890463</t>
  </si>
  <si>
    <t>71.45211290761435</t>
  </si>
  <si>
    <t>73.2591698692702</t>
  </si>
  <si>
    <t>73.15172658934574</t>
  </si>
  <si>
    <t>72.18470703343641</t>
  </si>
  <si>
    <t>72.07725266282806</t>
  </si>
  <si>
    <t>73.79640266906372</t>
  </si>
  <si>
    <t>73.4056916063309</t>
  </si>
  <si>
    <t>72.89775393548393</t>
  </si>
  <si>
    <t>71.85259257311651</t>
  </si>
  <si>
    <t>71.15907349911781</t>
  </si>
  <si>
    <t>71.8037594121464</t>
  </si>
  <si>
    <t>71.66701225178993</t>
  </si>
  <si>
    <t>69.44968703192744</t>
  </si>
  <si>
    <t>73.14195908641013</t>
  </si>
  <si>
    <t>73.01154783567996</t>
  </si>
  <si>
    <t>71.80336329021752</t>
  </si>
  <si>
    <t>70.82109683219137</t>
  </si>
  <si>
    <t>69.34770491514118</t>
  </si>
  <si>
    <t>68.44402342913097</t>
  </si>
  <si>
    <t>67.9627231529903</t>
  </si>
  <si>
    <t>68.65030135923845</t>
  </si>
  <si>
    <t>69.1414340500088</t>
  </si>
  <si>
    <t>70.75233667817915</t>
  </si>
  <si>
    <t>74.10185645892174</t>
  </si>
  <si>
    <t>75.68329663325603</t>
  </si>
  <si>
    <t>74.8778489424281</t>
  </si>
  <si>
    <t>74.67156039002819</t>
  </si>
  <si>
    <t>75.32968211814139</t>
  </si>
  <si>
    <t>76.77361167223549</t>
  </si>
  <si>
    <t>75.8404561874511</t>
  </si>
  <si>
    <t>81.8027916808789</t>
  </si>
  <si>
    <t>85.06390304740349</t>
  </si>
  <si>
    <t>81.5081180344181</t>
  </si>
  <si>
    <t>82.70646807172128</t>
  </si>
  <si>
    <t>79.92666892384418</t>
  </si>
  <si>
    <t>81.54739783983445</t>
  </si>
  <si>
    <t>83.61997417278825</t>
  </si>
  <si>
    <t>84.28791189815388</t>
  </si>
  <si>
    <t>80.59461477805924</t>
  </si>
  <si>
    <t>79.62216591912198</t>
  </si>
  <si>
    <t>80.77141662295952</t>
  </si>
  <si>
    <t>79.50430334315968</t>
  </si>
  <si>
    <t>79.43554217159243</t>
  </si>
  <si>
    <t>78.49257093350829</t>
  </si>
  <si>
    <t>79.92667439190826</t>
  </si>
  <si>
    <t>79.55341179566905</t>
  </si>
  <si>
    <t>83.71820851990314</t>
  </si>
  <si>
    <t>84.50401341409928</t>
  </si>
  <si>
    <t>85.8595353855637</t>
  </si>
  <si>
    <t>86.34084336840033</t>
  </si>
  <si>
    <t>86.4292454950229</t>
  </si>
  <si>
    <t>86.14438839773672</t>
  </si>
  <si>
    <t>86.38013358172489</t>
  </si>
  <si>
    <t>85.9675776346671</t>
  </si>
  <si>
    <t>86.14438358442672</t>
  </si>
  <si>
    <t>85.79077278678889</t>
  </si>
  <si>
    <t>84.76922249005204</t>
  </si>
  <si>
    <t>84.52366319046054</t>
  </si>
  <si>
    <t>83.95394312720632</t>
  </si>
  <si>
    <t>79.85791287437831</t>
  </si>
  <si>
    <t>83.57086751449602</t>
  </si>
  <si>
    <t>84.03253193948174</t>
  </si>
  <si>
    <t>86.21314532001708</t>
  </si>
  <si>
    <t>84.6022338890595</t>
  </si>
  <si>
    <t>86.14438448821731</t>
  </si>
  <si>
    <t>82.99132251697567</t>
  </si>
  <si>
    <t>82.91274875910585</t>
  </si>
  <si>
    <t>84.84780332546322</t>
  </si>
  <si>
    <t>84.7790415258471</t>
  </si>
  <si>
    <t>84.47454177157236</t>
  </si>
  <si>
    <t>82.71629482486392</t>
  </si>
  <si>
    <t>80.18205733703928</t>
  </si>
  <si>
    <t>81.3018303651754</t>
  </si>
  <si>
    <t>82.38233023371215</t>
  </si>
  <si>
    <t>82.07782223686533</t>
  </si>
  <si>
    <t>82.8341638074106</t>
  </si>
  <si>
    <t>78.63999938964844</t>
  </si>
  <si>
    <t>77.33999633789062</t>
  </si>
  <si>
    <t>72.44000244140625</t>
  </si>
  <si>
    <t>72.45999908447266</t>
  </si>
  <si>
    <t>74.86000061035156</t>
  </si>
  <si>
    <t>74.54000091552734</t>
  </si>
  <si>
    <t>73.66999816894531</t>
  </si>
  <si>
    <t>74.5999984741211</t>
  </si>
  <si>
    <t>73.80000305175781</t>
  </si>
  <si>
    <t>74.25</t>
  </si>
  <si>
    <t>73.3499984741211</t>
  </si>
  <si>
    <t>74.38999938964844</t>
  </si>
  <si>
    <t>74.29000091552734</t>
  </si>
  <si>
    <t>73.04000091552734</t>
  </si>
  <si>
    <t>71.95999908447266</t>
  </si>
  <si>
    <t>72.16999816894531</t>
  </si>
  <si>
    <t>70.61000061035156</t>
  </si>
  <si>
    <t>70.31999969482422</t>
  </si>
  <si>
    <t>69.87999725341797</t>
  </si>
  <si>
    <t>69.8499984741211</t>
  </si>
  <si>
    <t>67.4000015258789</t>
  </si>
  <si>
    <t>66.83999633789062</t>
  </si>
  <si>
    <t>67.55000305175781</t>
  </si>
  <si>
    <t>65.44000244140625</t>
  </si>
  <si>
    <t>65.0</t>
  </si>
  <si>
    <t>low</t>
  </si>
  <si>
    <t>81.66179147260182</t>
  </si>
  <si>
    <t>77.7395888041658</t>
  </si>
  <si>
    <t>74.79336519985499</t>
  </si>
  <si>
    <t>74.75722900354899</t>
  </si>
  <si>
    <t>75.97728213343174</t>
  </si>
  <si>
    <t>77.73053675150456</t>
  </si>
  <si>
    <t>75.19102938594501</t>
  </si>
  <si>
    <t>75.95920802727777</t>
  </si>
  <si>
    <t>75.76543355263951</t>
  </si>
  <si>
    <t>78.28279605965123</t>
  </si>
  <si>
    <t>78.36428900000057</t>
  </si>
  <si>
    <t>79.25170822832573</t>
  </si>
  <si>
    <t>81.20764319371945</t>
  </si>
  <si>
    <t>80.21157328124741</t>
  </si>
  <si>
    <t>81.22574841341869</t>
  </si>
  <si>
    <t>81.63324344960827</t>
  </si>
  <si>
    <t>82.51160889960168</t>
  </si>
  <si>
    <t>79.46904068178009</t>
  </si>
  <si>
    <t>78.56350723045435</t>
  </si>
  <si>
    <t>79.1430428904985</t>
  </si>
  <si>
    <t>81.07181187202988</t>
  </si>
  <si>
    <t>85.7081099802287</t>
  </si>
  <si>
    <t>84.70297718568658</t>
  </si>
  <si>
    <t>86.16992396218784</t>
  </si>
  <si>
    <t>86.5412080806735</t>
  </si>
  <si>
    <t>86.73136177408055</t>
  </si>
  <si>
    <t>84.97462199738537</t>
  </si>
  <si>
    <t>83.44430436447392</t>
  </si>
  <si>
    <t>84.63958847023325</t>
  </si>
  <si>
    <t>86.25144350005014</t>
  </si>
  <si>
    <t>86.61364360762887</t>
  </si>
  <si>
    <t>85.57227356603241</t>
  </si>
  <si>
    <t>78.40051805093715</t>
  </si>
  <si>
    <t>81.56081106049287</t>
  </si>
  <si>
    <t>80.81825953203338</t>
  </si>
  <si>
    <t>82.63836642242643</t>
  </si>
  <si>
    <t>82.66553533935414</t>
  </si>
  <si>
    <t>81.14425666977047</t>
  </si>
  <si>
    <t>80.85449675752989</t>
  </si>
  <si>
    <t>78.85327063012755</t>
  </si>
  <si>
    <t>80.22967968899448</t>
  </si>
  <si>
    <t>80.1843990788445</t>
  </si>
  <si>
    <t>80.92691909089416</t>
  </si>
  <si>
    <t>79.89464642869564</t>
  </si>
  <si>
    <t>79.36037174645074</t>
  </si>
  <si>
    <t>78.01112612564059</t>
  </si>
  <si>
    <t>77.76663623714538</t>
  </si>
  <si>
    <t>77.5312149413095</t>
  </si>
  <si>
    <t>76.15479903442137</t>
  </si>
  <si>
    <t>77.02411014044951</t>
  </si>
  <si>
    <t>78.23749654962769</t>
  </si>
  <si>
    <t>77.87528961570945</t>
  </si>
  <si>
    <t>80.0123281750692</t>
  </si>
  <si>
    <t>80.9812508357398</t>
  </si>
  <si>
    <t>80.59186553955078</t>
  </si>
  <si>
    <t>80.26590360960715</t>
  </si>
  <si>
    <t>80.40171705270124</t>
  </si>
  <si>
    <t>81.72379986518285</t>
  </si>
  <si>
    <t>81.62419694888564</t>
  </si>
  <si>
    <t>82.20370210537548</t>
  </si>
  <si>
    <t>82.24899456720054</t>
  </si>
  <si>
    <t>82.45726236948082</t>
  </si>
  <si>
    <t>80.80016356979407</t>
  </si>
  <si>
    <t>84.48563400917507</t>
  </si>
  <si>
    <t>85.22815970135649</t>
  </si>
  <si>
    <t>84.93842955862215</t>
  </si>
  <si>
    <t>86.25141087328176</t>
  </si>
  <si>
    <t>85.30062586190357</t>
  </si>
  <si>
    <t>86.48633981960107</t>
  </si>
  <si>
    <t>87.47513522934658</t>
  </si>
  <si>
    <t>88.14642070958328</t>
  </si>
  <si>
    <t>87.43884590749519</t>
  </si>
  <si>
    <t>87.4116247435374</t>
  </si>
  <si>
    <t>87.35722725857691</t>
  </si>
  <si>
    <t>88.75420300546678</t>
  </si>
  <si>
    <t>87.00343449309348</t>
  </si>
  <si>
    <t>87.59304457961127</t>
  </si>
  <si>
    <t>88.7088250982553</t>
  </si>
  <si>
    <t>89.33477545946339</t>
  </si>
  <si>
    <t>88.54556043897956</t>
  </si>
  <si>
    <t>89.3982795683837</t>
  </si>
  <si>
    <t>85.75158496419331</t>
  </si>
  <si>
    <t>85.71528963291918</t>
  </si>
  <si>
    <t>83.83752906055658</t>
  </si>
  <si>
    <t>83.96452757960714</t>
  </si>
  <si>
    <t>82.97574654607203</t>
  </si>
  <si>
    <t>83.19345252114924</t>
  </si>
  <si>
    <t>82.53123096378214</t>
  </si>
  <si>
    <t>82.25913717228563</t>
  </si>
  <si>
    <t>80.96190390032656</t>
  </si>
  <si>
    <t>81.5515555948495</t>
  </si>
  <si>
    <t>81.85996619383145</t>
  </si>
  <si>
    <t>81.42455479384427</t>
  </si>
  <si>
    <t>82.25911074895369</t>
  </si>
  <si>
    <t>81.70575470566315</t>
  </si>
  <si>
    <t>80.29062787566747</t>
  </si>
  <si>
    <t>79.8279849267471</t>
  </si>
  <si>
    <t>80.06384958188418</t>
  </si>
  <si>
    <t>79.99129236496675</t>
  </si>
  <si>
    <t>80.01848632857543</t>
  </si>
  <si>
    <t>80.70790775273417</t>
  </si>
  <si>
    <t>79.17485172295795</t>
  </si>
  <si>
    <t>78.7575717942715</t>
  </si>
  <si>
    <t>80.39947910948617</t>
  </si>
  <si>
    <t>80.81676483154298</t>
  </si>
  <si>
    <t>81.33384606081702</t>
  </si>
  <si>
    <t>81.85090750927141</t>
  </si>
  <si>
    <t>80.84396679758014</t>
  </si>
  <si>
    <t>80.2815607832366</t>
  </si>
  <si>
    <t>80.76232519646696</t>
  </si>
  <si>
    <t>80.20896986279517</t>
  </si>
  <si>
    <t>80.3178432899067</t>
  </si>
  <si>
    <t>80.0457087700513</t>
  </si>
  <si>
    <t>79.32905823405304</t>
  </si>
  <si>
    <t>79.51955537801987</t>
  </si>
  <si>
    <t>79.91868759318417</t>
  </si>
  <si>
    <t>79.1929789293962</t>
  </si>
  <si>
    <t>78.99342612428998</t>
  </si>
  <si>
    <t>78.14978916317266</t>
  </si>
  <si>
    <t>78.32215107425007</t>
  </si>
  <si>
    <t>76.96142447869322</t>
  </si>
  <si>
    <t>77.64177529051395</t>
  </si>
  <si>
    <t>76.24480159047972</t>
  </si>
  <si>
    <t>76.0452095857675</t>
  </si>
  <si>
    <t>76.19944135384779</t>
  </si>
  <si>
    <t>77.26984906814492</t>
  </si>
  <si>
    <t>76.60764705326443</t>
  </si>
  <si>
    <t>75.71864438154905</t>
  </si>
  <si>
    <t>76.29016285591901</t>
  </si>
  <si>
    <t>75.48645300121541</t>
  </si>
  <si>
    <t>74.84113525852173</t>
  </si>
  <si>
    <t>72.95054518868886</t>
  </si>
  <si>
    <t>70.82366482122112</t>
  </si>
  <si>
    <t>69.93291795001912</t>
  </si>
  <si>
    <t>68.86037554840485</t>
  </si>
  <si>
    <t>68.59679735161458</t>
  </si>
  <si>
    <t>67.82420342399101</t>
  </si>
  <si>
    <t>66.22447388159415</t>
  </si>
  <si>
    <t>69.80568168939368</t>
  </si>
  <si>
    <t>69.98745009611119</t>
  </si>
  <si>
    <t>68.57860339751791</t>
  </si>
  <si>
    <t>69.39663262235115</t>
  </si>
  <si>
    <t>69.04215834376073</t>
  </si>
  <si>
    <t>68.44228356599274</t>
  </si>
  <si>
    <t>66.37901335704568</t>
  </si>
  <si>
    <t>66.91527541261345</t>
  </si>
  <si>
    <t>67.42428151639643</t>
  </si>
  <si>
    <t>69.53298140567753</t>
  </si>
  <si>
    <t>71.20541095432624</t>
  </si>
  <si>
    <t>71.62351826098312</t>
  </si>
  <si>
    <t>71.70531830786064</t>
  </si>
  <si>
    <t>72.0597982737414</t>
  </si>
  <si>
    <t>69.14215082086096</t>
  </si>
  <si>
    <t>69.63296107690124</t>
  </si>
  <si>
    <t>67.36973843541803</t>
  </si>
  <si>
    <t>61.94342504125249</t>
  </si>
  <si>
    <t>62.07066794657852</t>
  </si>
  <si>
    <t>62.17066803523875</t>
  </si>
  <si>
    <t>66.22446838613193</t>
  </si>
  <si>
    <t>68.54224598282094</t>
  </si>
  <si>
    <t>67.77875773197161</t>
  </si>
  <si>
    <t>68.33317621421908</t>
  </si>
  <si>
    <t>68.05143023195986</t>
  </si>
  <si>
    <t>69.79654999923879</t>
  </si>
  <si>
    <t>69.0330644402557</t>
  </si>
  <si>
    <t>68.57861944953787</t>
  </si>
  <si>
    <t>69.6874897068911</t>
  </si>
  <si>
    <t>69.19667384070283</t>
  </si>
  <si>
    <t>68.93307169510405</t>
  </si>
  <si>
    <t>69.11486384094458</t>
  </si>
  <si>
    <t>69.58750591105797</t>
  </si>
  <si>
    <t>70.40554685223417</t>
  </si>
  <si>
    <t>71.91437526370265</t>
  </si>
  <si>
    <t>69.01489435875958</t>
  </si>
  <si>
    <t>68.9603424143017</t>
  </si>
  <si>
    <t>67.88782954665649</t>
  </si>
  <si>
    <t>66.23356835674295</t>
  </si>
  <si>
    <t>64.97015306576358</t>
  </si>
  <si>
    <t>65.61552553797837</t>
  </si>
  <si>
    <t>62.80689427586976</t>
  </si>
  <si>
    <t>62.84329654918646</t>
  </si>
  <si>
    <t>64.23393157137764</t>
  </si>
  <si>
    <t>66.35172879040655</t>
  </si>
  <si>
    <t>65.07014763659522</t>
  </si>
  <si>
    <t>70.89637068810326</t>
  </si>
  <si>
    <t>73.21414679606254</t>
  </si>
  <si>
    <t>74.69568493428447</t>
  </si>
  <si>
    <t>75.50464540237179</t>
  </si>
  <si>
    <t>78.25868581019355</t>
  </si>
  <si>
    <t>77.19524902775126</t>
  </si>
  <si>
    <t>77.0316360435219</t>
  </si>
  <si>
    <t>77.19280120580419</t>
  </si>
  <si>
    <t>77.34759634972882</t>
  </si>
  <si>
    <t>78.83209052209344</t>
  </si>
  <si>
    <t>76.60083200156122</t>
  </si>
  <si>
    <t>76.45512197662022</t>
  </si>
  <si>
    <t>75.96333025390463</t>
  </si>
  <si>
    <t>76.83762082145131</t>
  </si>
  <si>
    <t>76.79208409890408</t>
  </si>
  <si>
    <t>75.81761359966346</t>
  </si>
  <si>
    <t>72.903288760571</t>
  </si>
  <si>
    <t>74.99795186039952</t>
  </si>
  <si>
    <t>76.6190380977668</t>
  </si>
  <si>
    <t>76.83762111002181</t>
  </si>
  <si>
    <t>77.14726641671156</t>
  </si>
  <si>
    <t>78.57707998275082</t>
  </si>
  <si>
    <t>78.09439363916555</t>
  </si>
  <si>
    <t>77.82117432235009</t>
  </si>
  <si>
    <t>76.71011237312055</t>
  </si>
  <si>
    <t>76.9468970144792</t>
  </si>
  <si>
    <t>77.15636036261289</t>
  </si>
  <si>
    <t>75.76294869433872</t>
  </si>
  <si>
    <t>73.70472289168286</t>
  </si>
  <si>
    <t>73.31311229949303</t>
  </si>
  <si>
    <t>74.67920056471375</t>
  </si>
  <si>
    <t>74.61545540788883</t>
  </si>
  <si>
    <t>75.54437378807215</t>
  </si>
  <si>
    <t>74.44241879440337</t>
  </si>
  <si>
    <t>74.66099643342667</t>
  </si>
  <si>
    <t>74.73384829604842</t>
  </si>
  <si>
    <t>75.73562371139916</t>
  </si>
  <si>
    <t>75.77206141539013</t>
  </si>
  <si>
    <t>74.58813601563493</t>
  </si>
  <si>
    <t>74.86134574612427</t>
  </si>
  <si>
    <t>75.60814637577664</t>
  </si>
  <si>
    <t>73.23115386219163</t>
  </si>
  <si>
    <t>73.0854441576631</t>
  </si>
  <si>
    <t>71.49167373223753</t>
  </si>
  <si>
    <t>67.89432546452923</t>
  </si>
  <si>
    <t>67.32967300846988</t>
  </si>
  <si>
    <t>70.0163023037542</t>
  </si>
  <si>
    <t>70.48986398540765</t>
  </si>
  <si>
    <t>68.08555765252072</t>
  </si>
  <si>
    <t>67.1384188432041</t>
  </si>
  <si>
    <t>70.1074033801362</t>
  </si>
  <si>
    <t>68.95985543256495</t>
  </si>
  <si>
    <t>65.50822886165865</t>
  </si>
  <si>
    <t>65.03466032162426</t>
  </si>
  <si>
    <t>63.11304251688244</t>
  </si>
  <si>
    <t>63.36804863103703</t>
  </si>
  <si>
    <t>64.47002632273907</t>
  </si>
  <si>
    <t>66.1639510136164</t>
  </si>
  <si>
    <t>63.941799150298635</t>
  </si>
  <si>
    <t>64.25144889252965</t>
  </si>
  <si>
    <t>63.51375300451806</t>
  </si>
  <si>
    <t>63.75050748567643</t>
  </si>
  <si>
    <t>62.68499416903002</t>
  </si>
  <si>
    <t>62.44819554262351</t>
  </si>
  <si>
    <t>60.74513776554672</t>
  </si>
  <si>
    <t>59.36995291209778</t>
  </si>
  <si>
    <t>58.98746398772794</t>
  </si>
  <si>
    <t>57.30262291131576</t>
  </si>
  <si>
    <t>55.87279799618939</t>
  </si>
  <si>
    <t>57.15468593537064</t>
  </si>
  <si>
    <t>58.086122521388205</t>
  </si>
  <si>
    <t>55.711889855586605</t>
  </si>
  <si>
    <t>54.31476523927839</t>
  </si>
  <si>
    <t>52.18710131481709</t>
  </si>
  <si>
    <t>54.2508471608744</t>
  </si>
  <si>
    <t>59.054062338600396</t>
  </si>
  <si>
    <t>56.16847689114908</t>
  </si>
  <si>
    <t>56.8807390969462</t>
  </si>
  <si>
    <t>58.88969062463277</t>
  </si>
  <si>
    <t>60.862116887379656</t>
  </si>
  <si>
    <t>63.02630290554535</t>
  </si>
  <si>
    <t>61.81181418363757</t>
  </si>
  <si>
    <t>60.268577279309895</t>
  </si>
  <si>
    <t>60.560779117374146</t>
  </si>
  <si>
    <t>62.22272279305682</t>
  </si>
  <si>
    <t>59.9215654850484</t>
  </si>
  <si>
    <t>59.127130053804905</t>
  </si>
  <si>
    <t>58.75272993114276</t>
  </si>
  <si>
    <t>58.360059408555976</t>
  </si>
  <si>
    <t>57.58387134717915</t>
  </si>
  <si>
    <t>60.25030110091035</t>
  </si>
  <si>
    <t>60.4968598984006</t>
  </si>
  <si>
    <t>61.72961424221183</t>
  </si>
  <si>
    <t>63.3185302886754</t>
  </si>
  <si>
    <t>62.14966065445997</t>
  </si>
  <si>
    <t>61.775279159091816</t>
  </si>
  <si>
    <t>60.95344051195522</t>
  </si>
  <si>
    <t>61.33696327016206</t>
  </si>
  <si>
    <t>60.03114568088937</t>
  </si>
  <si>
    <t>59.0997131940184</t>
  </si>
  <si>
    <t>57.09990189447815</t>
  </si>
  <si>
    <t>58.57008619683816</t>
  </si>
  <si>
    <t>60.43293457796431</t>
  </si>
  <si>
    <t>62.770613127381544</t>
  </si>
  <si>
    <t>64.12211496544006</t>
  </si>
  <si>
    <t>64.35953152210911</t>
  </si>
  <si>
    <t>63.747700900589166</t>
  </si>
  <si>
    <t>64.20429399191667</t>
  </si>
  <si>
    <t>66.65154461319561</t>
  </si>
  <si>
    <t>66.92551082810193</t>
  </si>
  <si>
    <t>65.65620953975322</t>
  </si>
  <si>
    <t>66.37761917014822</t>
  </si>
  <si>
    <t>68.65136439048113</t>
  </si>
  <si>
    <t>68.14914145930676</t>
  </si>
  <si>
    <t>68.11260050421264</t>
  </si>
  <si>
    <t>68.83400599483562</t>
  </si>
  <si>
    <t>67.42775061705541</t>
  </si>
  <si>
    <t>66.03972621319059</t>
  </si>
  <si>
    <t>67.135529501748</t>
  </si>
  <si>
    <t>66.78852874205545</t>
  </si>
  <si>
    <t>67.19946167959911</t>
  </si>
  <si>
    <t>66.08541307733516</t>
  </si>
  <si>
    <t>64.29560909036921</t>
  </si>
  <si>
    <t>64.02163261087645</t>
  </si>
  <si>
    <t>63.610728356121534</t>
  </si>
  <si>
    <t>63.7020576322306</t>
  </si>
  <si>
    <t>64.27734509342635</t>
  </si>
  <si>
    <t>66.14931294834581</t>
  </si>
  <si>
    <t>67.29989294177518</t>
  </si>
  <si>
    <t>67.15379095986015</t>
  </si>
  <si>
    <t>69.84374676773857</t>
  </si>
  <si>
    <t>70.46605708642426</t>
  </si>
  <si>
    <t>68.69983110414594</t>
  </si>
  <si>
    <t>67.32712733948229</t>
  </si>
  <si>
    <t>71.10665054468534</t>
  </si>
  <si>
    <t>70.13661840957388</t>
  </si>
  <si>
    <t>72.0309682677406</t>
  </si>
  <si>
    <t>72.75392623435063</t>
  </si>
  <si>
    <t>72.3329548913039</t>
  </si>
  <si>
    <t>73.18404085208991</t>
  </si>
  <si>
    <t>75.99352862698933</t>
  </si>
  <si>
    <t>74.67572382465274</t>
  </si>
  <si>
    <t>74.15410197333983</t>
  </si>
  <si>
    <t>73.83379202390235</t>
  </si>
  <si>
    <t>73.25723935371153</t>
  </si>
  <si>
    <t>72.12246554421444</t>
  </si>
  <si>
    <t>73.34876066684944</t>
  </si>
  <si>
    <t>71.45443224678242</t>
  </si>
  <si>
    <t>70.50266761394056</t>
  </si>
  <si>
    <t>72.0309659402781</t>
  </si>
  <si>
    <t>71.58253333711004</t>
  </si>
  <si>
    <t>72.79967612676433</t>
  </si>
  <si>
    <t>71.93028372954203</t>
  </si>
  <si>
    <t>73.5684073513185</t>
  </si>
  <si>
    <t>73.10168362339601</t>
  </si>
  <si>
    <t>71.07005273091497</t>
  </si>
  <si>
    <t>72.79053282123847</t>
  </si>
  <si>
    <t>72.96439575882182</t>
  </si>
  <si>
    <t>73.80633529696505</t>
  </si>
  <si>
    <t>75.30715667345315</t>
  </si>
  <si>
    <t>75.23395577065331</t>
  </si>
  <si>
    <t>73.91615947153353</t>
  </si>
  <si>
    <t>74.19986131582525</t>
  </si>
  <si>
    <t>73.21149985487617</t>
  </si>
  <si>
    <t>72.47936842905827</t>
  </si>
  <si>
    <t>72.3970211148534</t>
  </si>
  <si>
    <t>73.18402824817413</t>
  </si>
  <si>
    <t>74.95941328618179</t>
  </si>
  <si>
    <t>77.91531313593572</t>
  </si>
  <si>
    <t>76.87206232686606</t>
  </si>
  <si>
    <t>74.42864285671155</t>
  </si>
  <si>
    <t>73.6782270197549</t>
  </si>
  <si>
    <t>74.19069383561451</t>
  </si>
  <si>
    <t>74.58421304889254</t>
  </si>
  <si>
    <t>72.59835751832628</t>
  </si>
  <si>
    <t>73.52264622825805</t>
  </si>
  <si>
    <t>74.86789570301072</t>
  </si>
  <si>
    <t>75.80134881050851</t>
  </si>
  <si>
    <t>76.35042398172814</t>
  </si>
  <si>
    <t>76.84461820187025</t>
  </si>
  <si>
    <t>73.95276313806102</t>
  </si>
  <si>
    <t>71.48186233089325</t>
  </si>
  <si>
    <t>73.0742215206042</t>
  </si>
  <si>
    <t>75.41698424257586</t>
  </si>
  <si>
    <t>75.62746717930777</t>
  </si>
  <si>
    <t>76.29552756669246</t>
  </si>
  <si>
    <t>74.73977923274903</t>
  </si>
  <si>
    <t>74.91365875819007</t>
  </si>
  <si>
    <t>74.23644187763966</t>
  </si>
  <si>
    <t>74.64826688318364</t>
  </si>
  <si>
    <t>75.5908943708885</t>
  </si>
  <si>
    <t>77.00017025958893</t>
  </si>
  <si>
    <t>75.75865783400174</t>
  </si>
  <si>
    <t>76.91402315425074</t>
  </si>
  <si>
    <t>76.69395559354284</t>
  </si>
  <si>
    <t>75.86867867554706</t>
  </si>
  <si>
    <t>75.0617700862962</t>
  </si>
  <si>
    <t>74.19983925496341</t>
  </si>
  <si>
    <t>74.45657122801654</t>
  </si>
  <si>
    <t>73.5304586315038</t>
  </si>
  <si>
    <t>71.69655344715075</t>
  </si>
  <si>
    <t>71.55902175816773</t>
  </si>
  <si>
    <t>73.03529389052642</t>
  </si>
  <si>
    <t>72.66852838053548</t>
  </si>
  <si>
    <t>72.31091126287349</t>
  </si>
  <si>
    <t>71.76073008422306</t>
  </si>
  <si>
    <t>71.99915052412894</t>
  </si>
  <si>
    <t>73.05361220215391</t>
  </si>
  <si>
    <t>74.82336979887931</t>
  </si>
  <si>
    <t>79.54568696365342</t>
  </si>
  <si>
    <t>82.9567352563979</t>
  </si>
  <si>
    <t>82.43408062584022</t>
  </si>
  <si>
    <t>81.7921962437329</t>
  </si>
  <si>
    <t>81.68216813973945</t>
  </si>
  <si>
    <t>82.5257730492633</t>
  </si>
  <si>
    <t>83.02094172959453</t>
  </si>
  <si>
    <t>81.46210441562332</t>
  </si>
  <si>
    <t>81.88390583312957</t>
  </si>
  <si>
    <t>82.79169920270657</t>
  </si>
  <si>
    <t>83.13096337707898</t>
  </si>
  <si>
    <t>82.7733507600701</t>
  </si>
  <si>
    <t>83.17682308727613</t>
  </si>
  <si>
    <t>83.03927256442321</t>
  </si>
  <si>
    <t>82.52577425040036</t>
  </si>
  <si>
    <t>82.45240905654335</t>
  </si>
  <si>
    <t>82.16815381422744</t>
  </si>
  <si>
    <t>82.19566811268018</t>
  </si>
  <si>
    <t>80.71019767002878</t>
  </si>
  <si>
    <t>80.17837150409444</t>
  </si>
  <si>
    <t>81.32455251285272</t>
  </si>
  <si>
    <t>82.5807885875354</t>
  </si>
  <si>
    <t>86.23026141907232</t>
  </si>
  <si>
    <t>86.34028706144959</t>
  </si>
  <si>
    <t>84.92818100860082</t>
  </si>
  <si>
    <t>83.76364778655608</t>
  </si>
  <si>
    <t>82.09480358294516</t>
  </si>
  <si>
    <t>80.847754065309</t>
  </si>
  <si>
    <t>81.1411921777748</t>
  </si>
  <si>
    <t>81.85641272007122</t>
  </si>
  <si>
    <t>82.54409503425067</t>
  </si>
  <si>
    <t>82.56245158664875</t>
  </si>
  <si>
    <t>83.5344162920955</t>
  </si>
  <si>
    <t>84.7539697793894</t>
  </si>
  <si>
    <t>81.97560712633121</t>
  </si>
  <si>
    <t>81.61798313953612</t>
  </si>
  <si>
    <t>79.93996771361913</t>
  </si>
  <si>
    <t>81.21453703221937</t>
  </si>
  <si>
    <t>85.40501117940951</t>
  </si>
  <si>
    <t>86.8262782957274</t>
  </si>
  <si>
    <t>87.1655459005145</t>
  </si>
  <si>
    <t>86.66122899545988</t>
  </si>
  <si>
    <t>88.11001456145868</t>
  </si>
  <si>
    <t>88.3851077535489</t>
  </si>
  <si>
    <t>88.0733428512782</t>
  </si>
  <si>
    <t>89.06364944577444</t>
  </si>
  <si>
    <t>87.77075279378299</t>
  </si>
  <si>
    <t>87.24806176232447</t>
  </si>
  <si>
    <t>86.33501769123411</t>
  </si>
  <si>
    <t>86.26157213382088</t>
  </si>
  <si>
    <t>85.47158644441339</t>
  </si>
  <si>
    <t>85.37054606284329</t>
  </si>
  <si>
    <t>86.34421218995251</t>
  </si>
  <si>
    <t>86.13295492208465</t>
  </si>
  <si>
    <t>86.01353454802387</t>
  </si>
  <si>
    <t>84.76429502797491</t>
  </si>
  <si>
    <t>85.03068155803145</t>
  </si>
  <si>
    <t>83.0190443824046</t>
  </si>
  <si>
    <t>83.86412796553343</t>
  </si>
  <si>
    <t>83.29460176462455</t>
  </si>
  <si>
    <t>82.8353347763733</t>
  </si>
  <si>
    <t>82.57814508696684</t>
  </si>
  <si>
    <t>81.69632863131154</t>
  </si>
  <si>
    <t>83.21194410534939</t>
  </si>
  <si>
    <t>84.0570052433842</t>
  </si>
  <si>
    <t>84.70000926351415</t>
  </si>
  <si>
    <t>85.03067279309768</t>
  </si>
  <si>
    <t>84.98475925099115</t>
  </si>
  <si>
    <t>84.56222377481367</t>
  </si>
  <si>
    <t>82.78021919067295</t>
  </si>
  <si>
    <t>82.75266659412404</t>
  </si>
  <si>
    <t>85.47159650281519</t>
  </si>
  <si>
    <t>86.39015825232116</t>
  </si>
  <si>
    <t>84.5438421792943</t>
  </si>
  <si>
    <t>84.85617708591462</t>
  </si>
  <si>
    <t>87.13418418670247</t>
  </si>
  <si>
    <t>85.81143908047304</t>
  </si>
  <si>
    <t>86.93207014827226</t>
  </si>
  <si>
    <t>87.43728901598091</t>
  </si>
  <si>
    <t>85.67365319702871</t>
  </si>
  <si>
    <t>82.66998511756398</t>
  </si>
  <si>
    <t>89.18254688116893</t>
  </si>
  <si>
    <t>95.39198761031939</t>
  </si>
  <si>
    <t>94.96944632883552</t>
  </si>
  <si>
    <t>95.8237114427924</t>
  </si>
  <si>
    <t>94.20706101074082</t>
  </si>
  <si>
    <t>94.32646212903327</t>
  </si>
  <si>
    <t>94.02333830040547</t>
  </si>
  <si>
    <t>96.76980293756837</t>
  </si>
  <si>
    <t>96.62286412262948</t>
  </si>
  <si>
    <t>97.18318122119862</t>
  </si>
  <si>
    <t>95.60326943194526</t>
  </si>
  <si>
    <t>94.18867953288267</t>
  </si>
  <si>
    <t>94.41832614851536</t>
  </si>
  <si>
    <t>94.73060879228272</t>
  </si>
  <si>
    <t>94.3448245748897</t>
  </si>
  <si>
    <t>93.99578501798904</t>
  </si>
  <si>
    <t>93.57326158533758</t>
  </si>
  <si>
    <t>93.34361073975273</t>
  </si>
  <si>
    <t>93.98659161024442</t>
  </si>
  <si>
    <t>93.09558537087969</t>
  </si>
  <si>
    <t>92.35156669887932</t>
  </si>
  <si>
    <t>92.52609051790148</t>
  </si>
  <si>
    <t>93.53650217801274</t>
  </si>
  <si>
    <t>94.58364744753713</t>
  </si>
  <si>
    <t>94.99700997988752</t>
  </si>
  <si>
    <t>95.2634019299411</t>
  </si>
  <si>
    <t>94.44589219705286</t>
  </si>
  <si>
    <t>94.49180441393003</t>
  </si>
  <si>
    <t>94.36320056632375</t>
  </si>
  <si>
    <t>96.45579174332289</t>
  </si>
  <si>
    <t>95.93138030775015</t>
  </si>
  <si>
    <t>97.0170175731503</t>
  </si>
  <si>
    <t>96.35459845224973</t>
  </si>
  <si>
    <t>96.10617761081107</t>
  </si>
  <si>
    <t>96.8790200922218</t>
  </si>
  <si>
    <t>95.07575126865744</t>
  </si>
  <si>
    <t>94.68015370614063</t>
  </si>
  <si>
    <t>94.98375823635169</t>
  </si>
  <si>
    <t>95.59097413960156</t>
  </si>
  <si>
    <t>94.56054587558184</t>
  </si>
  <si>
    <t>91.60726630536031</t>
  </si>
  <si>
    <t>92.09486695341843</t>
  </si>
  <si>
    <t>92.04887289437464</t>
  </si>
  <si>
    <t>91.02761937221446</t>
  </si>
  <si>
    <t>91.27603844083093</t>
  </si>
  <si>
    <t>91.47844777316362</t>
  </si>
  <si>
    <t>87.6511344056293</t>
  </si>
  <si>
    <t>87.66032822981272</t>
  </si>
  <si>
    <t>92.52729308553731</t>
  </si>
  <si>
    <t>92.13166970111628</t>
  </si>
  <si>
    <t>91.10123666887647</t>
  </si>
  <si>
    <t>92.32488108832659</t>
  </si>
  <si>
    <t>91.85565248678915</t>
  </si>
  <si>
    <t>90.55841970333091</t>
  </si>
  <si>
    <t>91.4784567975941</t>
  </si>
  <si>
    <t>89.66597548395808</t>
  </si>
  <si>
    <t>88.82877805412372</t>
  </si>
  <si>
    <t>88.00073490316778</t>
  </si>
  <si>
    <t>88.59877026040202</t>
  </si>
  <si>
    <t>87.66952057116768</t>
  </si>
  <si>
    <t>90.17201451801557</t>
  </si>
  <si>
    <t>90.38361279473835</t>
  </si>
  <si>
    <t>90.2732152497333</t>
  </si>
  <si>
    <t>89.97880638719977</t>
  </si>
  <si>
    <t>91.4508410128666</t>
  </si>
  <si>
    <t>86.93350922623553</t>
  </si>
  <si>
    <t>85.61783295731554</t>
  </si>
  <si>
    <t>86.49190476003444</t>
  </si>
  <si>
    <t>86.04106365438687</t>
  </si>
  <si>
    <t>85.47986370026393</t>
  </si>
  <si>
    <t>87.10832297728439</t>
  </si>
  <si>
    <t>88.08353746375968</t>
  </si>
  <si>
    <t>88.00073969394222</t>
  </si>
  <si>
    <t>87.5867285478536</t>
  </si>
  <si>
    <t>86.72189414404082</t>
  </si>
  <si>
    <t>86.4182971984226</t>
  </si>
  <si>
    <t>86.40908041896272</t>
  </si>
  <si>
    <t>86.81391141681975</t>
  </si>
  <si>
    <t>85.59026858149679</t>
  </si>
  <si>
    <t>85.97667637365625</t>
  </si>
  <si>
    <t>87.00709772721827</t>
  </si>
  <si>
    <t>89.3991928100586</t>
  </si>
  <si>
    <t>88.92997720640636</t>
  </si>
  <si>
    <t>88.30435423387969</t>
  </si>
  <si>
    <t>88.33195243078241</t>
  </si>
  <si>
    <t>89.4451868282332</t>
  </si>
  <si>
    <t>89.75799741302285</t>
  </si>
  <si>
    <t>89.2795809811231</t>
  </si>
  <si>
    <t>90.21800875666626</t>
  </si>
  <si>
    <t>89.31220073344068</t>
  </si>
  <si>
    <t>89.56101668347014</t>
  </si>
  <si>
    <t>87.85606822963608</t>
  </si>
  <si>
    <t>87.73626793076512</t>
  </si>
  <si>
    <t>86.90683233934077</t>
  </si>
  <si>
    <t>85.6442444204004</t>
  </si>
  <si>
    <t>85.8838453721526</t>
  </si>
  <si>
    <t>85.60738020395847</t>
  </si>
  <si>
    <t>86.00366172403085</t>
  </si>
  <si>
    <t>86.14192133964447</t>
  </si>
  <si>
    <t>86.82387235669717</t>
  </si>
  <si>
    <t>84.01301574872767</t>
  </si>
  <si>
    <t>85.19266922569054</t>
  </si>
  <si>
    <t>84.55673451381283</t>
  </si>
  <si>
    <t>83.91161675700758</t>
  </si>
  <si>
    <t>83.94847922360611</t>
  </si>
  <si>
    <t>81.28506822741315</t>
  </si>
  <si>
    <t>81.90254173368615</t>
  </si>
  <si>
    <t>83.10062208975094</t>
  </si>
  <si>
    <t>83.49689628410253</t>
  </si>
  <si>
    <t>85.31246155341859</t>
  </si>
  <si>
    <t>86.61190638332124</t>
  </si>
  <si>
    <t>86.44601790790398</t>
  </si>
  <si>
    <t>86.74093963799493</t>
  </si>
  <si>
    <t>86.18797037225434</t>
  </si>
  <si>
    <t>85.55207126692262</t>
  </si>
  <si>
    <t>84.48302128755371</t>
  </si>
  <si>
    <t>84.85164985085967</t>
  </si>
  <si>
    <t>85.51521570899905</t>
  </si>
  <si>
    <t>84.75948800636513</t>
  </si>
  <si>
    <t>85.0728485527301</t>
  </si>
  <si>
    <t>83.34944987326429</t>
  </si>
  <si>
    <t>83.05453286934019</t>
  </si>
  <si>
    <t>82.41862100475166</t>
  </si>
  <si>
    <t>81.4325137160458</t>
  </si>
  <si>
    <t>82.6951216097229</t>
  </si>
  <si>
    <t>81.96705102103898</t>
  </si>
  <si>
    <t>81.57996201289043</t>
  </si>
  <si>
    <t>81.81037050802688</t>
  </si>
  <si>
    <t>80.5570091774055</t>
  </si>
  <si>
    <t>80.75052862782944</t>
  </si>
  <si>
    <t>81.1376136496134</t>
  </si>
  <si>
    <t>82.49236385892023</t>
  </si>
  <si>
    <t>82.49236964643389</t>
  </si>
  <si>
    <t>80.95327783000255</t>
  </si>
  <si>
    <t>79.78285821285463</t>
  </si>
  <si>
    <t>80.24364756495018</t>
  </si>
  <si>
    <t>81.06388381664546</t>
  </si>
  <si>
    <t>79.1469347639864</t>
  </si>
  <si>
    <t>79.84738588917776</t>
  </si>
  <si>
    <t>79.83816321236193</t>
  </si>
  <si>
    <t>80.37267439094424</t>
  </si>
  <si>
    <t>80.01325524139646</t>
  </si>
  <si>
    <t>80.80582703018445</t>
  </si>
  <si>
    <t>80.63072559629258</t>
  </si>
  <si>
    <t>82.29881492424626</t>
  </si>
  <si>
    <t>82.25275893396486</t>
  </si>
  <si>
    <t>83.42317871140604</t>
  </si>
  <si>
    <t>82.90706581383758</t>
  </si>
  <si>
    <t>81.47862758155411</t>
  </si>
  <si>
    <t>80.21600798246084</t>
  </si>
  <si>
    <t>81.10073379926385</t>
  </si>
  <si>
    <t>81.94861725567459</t>
  </si>
  <si>
    <t>83.32180891498126</t>
  </si>
  <si>
    <t>84.5661432348113</t>
  </si>
  <si>
    <t>84.25222935158797</t>
  </si>
  <si>
    <t>86.3943228599739</t>
  </si>
  <si>
    <t>85.29555847046115</t>
  </si>
  <si>
    <t>85.77569679495515</t>
  </si>
  <si>
    <t>87.19759527396363</t>
  </si>
  <si>
    <t>87.39148825667196</t>
  </si>
  <si>
    <t>87.06831959195488</t>
  </si>
  <si>
    <t>87.74234112266205</t>
  </si>
  <si>
    <t>87.50227461399409</t>
  </si>
  <si>
    <t>86.83750254008302</t>
  </si>
  <si>
    <t>82.95957646050539</t>
  </si>
  <si>
    <t>81.02988311948758</t>
  </si>
  <si>
    <t>81.76852093960187</t>
  </si>
  <si>
    <t>82.03626522125278</t>
  </si>
  <si>
    <t>82.8303177026151</t>
  </si>
  <si>
    <t>83.3473827287436</t>
  </si>
  <si>
    <t>82.07321859654188</t>
  </si>
  <si>
    <t>81.19606348375588</t>
  </si>
  <si>
    <t>81.00215437117085</t>
  </si>
  <si>
    <t>79.63565628620664</t>
  </si>
  <si>
    <t>78.33379592508186</t>
  </si>
  <si>
    <t>76.9765278718474</t>
  </si>
  <si>
    <t>76.902666186979</t>
  </si>
  <si>
    <t>77.01346927134114</t>
  </si>
  <si>
    <t>77.41970930086433</t>
  </si>
  <si>
    <t>77.52128143438972</t>
  </si>
  <si>
    <t>77.86290729883473</t>
  </si>
  <si>
    <t>77.98293009336174</t>
  </si>
  <si>
    <t>75.94242393818543</t>
  </si>
  <si>
    <t>75.70236150295179</t>
  </si>
  <si>
    <t>76.00703979210876</t>
  </si>
  <si>
    <t>77.19811442617934</t>
  </si>
  <si>
    <t>78.10297224733542</t>
  </si>
  <si>
    <t>78.72159198011326</t>
  </si>
  <si>
    <t>79.82955014244395</t>
  </si>
  <si>
    <t>80.69748626610722</t>
  </si>
  <si>
    <t>79.47870723609182</t>
  </si>
  <si>
    <t>79.8480214586331</t>
  </si>
  <si>
    <t>80.72516427020288</t>
  </si>
  <si>
    <t>82.23940893760141</t>
  </si>
  <si>
    <t>84.178356245515</t>
  </si>
  <si>
    <t>84.81544676281014</t>
  </si>
  <si>
    <t>85.2955753244553</t>
  </si>
  <si>
    <t>85.60027057615594</t>
  </si>
  <si>
    <t>85.7018222378379</t>
  </si>
  <si>
    <t>85.99729704460036</t>
  </si>
  <si>
    <t>86.28350730964057</t>
  </si>
  <si>
    <t>87.47459449569538</t>
  </si>
  <si>
    <t>88.1486151976401</t>
  </si>
  <si>
    <t>88.89648223158721</t>
  </si>
  <si>
    <t>89.38585310126157</t>
  </si>
  <si>
    <t>88.6841321940886</t>
  </si>
  <si>
    <t>87.59461424742607</t>
  </si>
  <si>
    <t>89.08114623421214</t>
  </si>
  <si>
    <t>88.61947683522926</t>
  </si>
  <si>
    <t>88.77646383455</t>
  </si>
  <si>
    <t>88.13936413907005</t>
  </si>
  <si>
    <t>88.73951825298792</t>
  </si>
  <si>
    <t>89.28428000656683</t>
  </si>
  <si>
    <t>88.6748882930547</t>
  </si>
  <si>
    <t>88.37942533633843</t>
  </si>
  <si>
    <t>88.91495150329662</t>
  </si>
  <si>
    <t>89.47678536543671</t>
  </si>
  <si>
    <t>89.31030535251446</t>
  </si>
  <si>
    <t>89.31955501545357</t>
  </si>
  <si>
    <t>88.20040398867143</t>
  </si>
  <si>
    <t>88.2558973396836</t>
  </si>
  <si>
    <t>89.41205048527833</t>
  </si>
  <si>
    <t>89.00509801248937</t>
  </si>
  <si>
    <t>88.48713403576684</t>
  </si>
  <si>
    <t>88.55187371697792</t>
  </si>
  <si>
    <t>88.6443519332724</t>
  </si>
  <si>
    <t>90.90116922452826</t>
  </si>
  <si>
    <t>91.6226053904933</t>
  </si>
  <si>
    <t>89.44904274532806</t>
  </si>
  <si>
    <t>95.55351735024077</t>
  </si>
  <si>
    <t>97.17211641179149</t>
  </si>
  <si>
    <t>97.62533564949706</t>
  </si>
  <si>
    <t>96.00672637178626</t>
  </si>
  <si>
    <t>95.78475062902025</t>
  </si>
  <si>
    <t>95.46102887706223</t>
  </si>
  <si>
    <t>95.95122850615212</t>
  </si>
  <si>
    <t>94.67482377432519</t>
  </si>
  <si>
    <t>92.5660343647907</t>
  </si>
  <si>
    <t>93.2412363672844</t>
  </si>
  <si>
    <t>93.51870443817832</t>
  </si>
  <si>
    <t>93.13949022126036</t>
  </si>
  <si>
    <t>93.73142350319073</t>
  </si>
  <si>
    <t>93.91641233063994</t>
  </si>
  <si>
    <t>93.76842116343641</t>
  </si>
  <si>
    <t>91.77059548273556</t>
  </si>
  <si>
    <t>91.66884447202987</t>
  </si>
  <si>
    <t>91.79831767675296</t>
  </si>
  <si>
    <t>94.02739764098203</t>
  </si>
  <si>
    <t>93.40769578628705</t>
  </si>
  <si>
    <t>92.97298864832585</t>
  </si>
  <si>
    <t>91.09542181903868</t>
  </si>
  <si>
    <t>91.1138948414562</t>
  </si>
  <si>
    <t>92.26079664969338</t>
  </si>
  <si>
    <t>92.86199997800634</t>
  </si>
  <si>
    <t>91.97406227986498</t>
  </si>
  <si>
    <t>92.22380391858147</t>
  </si>
  <si>
    <t>92.07582580031125</t>
  </si>
  <si>
    <t>91.07690647408835</t>
  </si>
  <si>
    <t>91.27112797866727</t>
  </si>
  <si>
    <t>92.19607870879832</t>
  </si>
  <si>
    <t>93.61117711727307</t>
  </si>
  <si>
    <t>95.48875501104365</t>
  </si>
  <si>
    <t>97.93057442021212</t>
  </si>
  <si>
    <t>98.96647243474257</t>
  </si>
  <si>
    <t>99.63241680122064</t>
  </si>
  <si>
    <t>99.76190993646242</t>
  </si>
  <si>
    <t>99.78039770906531</t>
  </si>
  <si>
    <t>100.09488767165325</t>
  </si>
  <si>
    <t>101.57474025401721</t>
  </si>
  <si>
    <t>101.50999448991976</t>
  </si>
  <si>
    <t>101.85220895150916</t>
  </si>
  <si>
    <t>103.26735134235666</t>
  </si>
  <si>
    <t>103.16561070218374</t>
  </si>
  <si>
    <t>103.46159469859101</t>
  </si>
  <si>
    <t>104.0165290336804</t>
  </si>
  <si>
    <t>106.17160134873409</t>
  </si>
  <si>
    <t>104.74207299424509</t>
  </si>
  <si>
    <t>103.87138921022886</t>
  </si>
  <si>
    <t>104.50126364703213</t>
  </si>
  <si>
    <t>105.10332575085124</t>
  </si>
  <si>
    <t>105.97401834692604</t>
  </si>
  <si>
    <t>108.26187874659395</t>
  </si>
  <si>
    <t>108.55828878653152</t>
  </si>
  <si>
    <t>108.40081862746925</t>
  </si>
  <si>
    <t>108.1877972080799</t>
  </si>
  <si>
    <t>107.83580295114753</t>
  </si>
  <si>
    <t>105.50159445111018</t>
  </si>
  <si>
    <t>105.99252929095857</t>
  </si>
  <si>
    <t>106.13147128758091</t>
  </si>
  <si>
    <t>104.12148358385622</t>
  </si>
  <si>
    <t>100.96291449841256</t>
  </si>
  <si>
    <t>98.2674919580147</t>
  </si>
  <si>
    <t>97.96180922636675</t>
  </si>
  <si>
    <t>93.53427009517725</t>
  </si>
  <si>
    <t>89.42165273125876</t>
  </si>
  <si>
    <t>93.8584732052025</t>
  </si>
  <si>
    <t>94.11779440834337</t>
  </si>
  <si>
    <t>94.0159197504339</t>
  </si>
  <si>
    <t>97.26711300996016</t>
  </si>
  <si>
    <t>98.73987693025039</t>
  </si>
  <si>
    <t>98.32304279633254</t>
  </si>
  <si>
    <t>97.9803308507241</t>
  </si>
  <si>
    <t>98.1285339281156</t>
  </si>
  <si>
    <t>99.41605254259457</t>
  </si>
  <si>
    <t>100.56463137518207</t>
  </si>
  <si>
    <t>98.86954466232442</t>
  </si>
  <si>
    <t>93.83993611744421</t>
  </si>
  <si>
    <t>92.47832142874552</t>
  </si>
  <si>
    <t>92.0707724913672</t>
  </si>
  <si>
    <t>92.9970396405255</t>
  </si>
  <si>
    <t>93.311961913198</t>
  </si>
  <si>
    <t>92.00593130714596</t>
  </si>
  <si>
    <t>92.31159193993732</t>
  </si>
  <si>
    <t>93.8121427573068</t>
  </si>
  <si>
    <t>93.0803860978406</t>
  </si>
  <si>
    <t>92.3301308372045</t>
  </si>
  <si>
    <t>92.2930766125968</t>
  </si>
  <si>
    <t>90.9407299110886</t>
  </si>
  <si>
    <t>91.28343676377358</t>
  </si>
  <si>
    <t>90.25529085193148</t>
  </si>
  <si>
    <t>91.92257636958487</t>
  </si>
  <si>
    <t>94.14561206819602</t>
  </si>
  <si>
    <t>95.55353481851104</t>
  </si>
  <si>
    <t>96.97996469392302</t>
  </si>
  <si>
    <t>97.92476966045311</t>
  </si>
  <si>
    <t>97.71171019859548</t>
  </si>
  <si>
    <t>95.64614210104925</t>
  </si>
  <si>
    <t>96.48904426288978</t>
  </si>
  <si>
    <t>92.84882134895273</t>
  </si>
  <si>
    <t>94.28453648641383</t>
  </si>
  <si>
    <t>95.4516392355826</t>
  </si>
  <si>
    <t>96.12779791610598</t>
  </si>
  <si>
    <t>91.51501485989355</t>
  </si>
  <si>
    <t>94.32159439824365</t>
  </si>
  <si>
    <t>97.25785637690086</t>
  </si>
  <si>
    <t>99.05480067416872</t>
  </si>
  <si>
    <t>100.23115035390683</t>
  </si>
  <si>
    <t>101.70828201400104</t>
  </si>
  <si>
    <t>102.71032864859083</t>
  </si>
  <si>
    <t>102.39487763558024</t>
  </si>
  <si>
    <t>103.54539464515639</t>
  </si>
  <si>
    <t>104.36187406642667</t>
  </si>
  <si>
    <t>104.52887401178525</t>
  </si>
  <si>
    <t>104.66805087522181</t>
  </si>
  <si>
    <t>105.18763828153519</t>
  </si>
  <si>
    <t>104.9092774736811</t>
  </si>
  <si>
    <t>107.5072020092721</t>
  </si>
  <si>
    <t>107.74843312593788</t>
  </si>
  <si>
    <t>107.93399324426275</t>
  </si>
  <si>
    <t>107.79481337725763</t>
  </si>
  <si>
    <t>107.73915698122458</t>
  </si>
  <si>
    <t>105.86494159265409</t>
  </si>
  <si>
    <t>103.43405708173603</t>
  </si>
  <si>
    <t>105.02988759434344</t>
  </si>
  <si>
    <t>104.09280355597016</t>
  </si>
  <si>
    <t>107.53504452192618</t>
  </si>
  <si>
    <t>109.90098568662951</t>
  </si>
  <si>
    <t>108.5649262151015</t>
  </si>
  <si>
    <t>109.56696650344131</t>
  </si>
  <si>
    <t>109.80821088828058</t>
  </si>
  <si>
    <t>110.94942613737658</t>
  </si>
  <si>
    <t>115.31021578444644</t>
  </si>
  <si>
    <t>116.90606667677933</t>
  </si>
  <si>
    <t>114.19682159026506</t>
  </si>
  <si>
    <t>112.89787299733281</t>
  </si>
  <si>
    <t>111.0329334024755</t>
  </si>
  <si>
    <t>106.98761756588664</t>
  </si>
  <si>
    <t>106.84844170648661</t>
  </si>
  <si>
    <t>108.70409372024847</t>
  </si>
  <si>
    <t>109.23296923368807</t>
  </si>
  <si>
    <t>108.63914191983044</t>
  </si>
  <si>
    <t>109.28861068785234</t>
  </si>
  <si>
    <t>106.51441796296209</t>
  </si>
  <si>
    <t>106.57008205511845</t>
  </si>
  <si>
    <t>108.20306829823011</t>
  </si>
  <si>
    <t>108.23088970434709</t>
  </si>
  <si>
    <t>108.0917252523257</t>
  </si>
  <si>
    <t>108.84325891549815</t>
  </si>
  <si>
    <t>109.2700639930524</t>
  </si>
  <si>
    <t>108.93605158236393</t>
  </si>
  <si>
    <t>105.70721434205672</t>
  </si>
  <si>
    <t>105.77215744709552</t>
  </si>
  <si>
    <t>105.86493558049202</t>
  </si>
  <si>
    <t>108.9267713531888</t>
  </si>
  <si>
    <t>107.6370877489432</t>
  </si>
  <si>
    <t>109.66901893670538</t>
  </si>
  <si>
    <t>107.54429772942679</t>
  </si>
  <si>
    <t>112.09066147303804</t>
  </si>
  <si>
    <t>113.66796395702426</t>
  </si>
  <si>
    <t>114.39167310873745</t>
  </si>
  <si>
    <t>112.36899878317837</t>
  </si>
  <si>
    <t>113.20404952944875</t>
  </si>
  <si>
    <t>113.85352794795378</t>
  </si>
  <si>
    <t>113.20405080269053</t>
  </si>
  <si>
    <t>115.52362160509777</t>
  </si>
  <si>
    <t>116.96175093683796</t>
  </si>
  <si>
    <t>114.70711413303366</t>
  </si>
  <si>
    <t>114.21538083633847</t>
  </si>
  <si>
    <t>115.17104934443414</t>
  </si>
  <si>
    <t>114.19753048220696</t>
  </si>
  <si>
    <t>113.46347251606707</t>
  </si>
  <si>
    <t>112.5807516267321</t>
  </si>
  <si>
    <t>113.53781276880805</t>
  </si>
  <si>
    <t>112.84091783330136</t>
  </si>
  <si>
    <t>113.63072386406064</t>
  </si>
  <si>
    <t>114.271874575901</t>
  </si>
  <si>
    <t>116.44617668034584</t>
  </si>
  <si>
    <t>119.27090123947404</t>
  </si>
  <si>
    <t>118.71340693635122</t>
  </si>
  <si>
    <t>120.35807773593979</t>
  </si>
  <si>
    <t>119.23375130336677</t>
  </si>
  <si>
    <t>116.0744914712439</t>
  </si>
  <si>
    <t>114.76436040062774</t>
  </si>
  <si>
    <t>112.28338958785763</t>
  </si>
  <si>
    <t>113.36126808294254</t>
  </si>
  <si>
    <t>115.50770384361041</t>
  </si>
  <si>
    <t>112.89665985757013</t>
  </si>
  <si>
    <t>113.24976258655171</t>
  </si>
  <si>
    <t>112.77586762957387</t>
  </si>
  <si>
    <t>112.5621506621603</t>
  </si>
  <si>
    <t>113.39843397998924</t>
  </si>
  <si>
    <t>106.58745008959835</t>
  </si>
  <si>
    <t>107.47948851341408</t>
  </si>
  <si>
    <t>105.97420002916178</t>
  </si>
  <si>
    <t>106.51312523650783</t>
  </si>
  <si>
    <t>107.12638243273685</t>
  </si>
  <si>
    <t>107.5445295030332</t>
  </si>
  <si>
    <t>109.04053442080358</t>
  </si>
  <si>
    <t>108.96619400348683</t>
  </si>
  <si>
    <t>109.43078815639389</t>
  </si>
  <si>
    <t>109.69095750043773</t>
  </si>
  <si>
    <t>109.3378637395227</t>
  </si>
  <si>
    <t>108.48300514770186</t>
  </si>
  <si>
    <t>107.99054298501252</t>
  </si>
  <si>
    <t>107.05205181048623</t>
  </si>
  <si>
    <t>105.64898297540748</t>
  </si>
  <si>
    <t>106.11356933802723</t>
  </si>
  <si>
    <t>106.00207959605903</t>
  </si>
  <si>
    <t>108.60378964444202</t>
  </si>
  <si>
    <t>106.88480388145567</t>
  </si>
  <si>
    <t>108.78035838560072</t>
  </si>
  <si>
    <t>110.0719396547119</t>
  </si>
  <si>
    <t>110.69448373257745</t>
  </si>
  <si>
    <t>110.35997554265555</t>
  </si>
  <si>
    <t>109.6816724123515</t>
  </si>
  <si>
    <t>112.590025155621</t>
  </si>
  <si>
    <t>115.46124198990607</t>
  </si>
  <si>
    <t>116.1581366792467</t>
  </si>
  <si>
    <t>116.81786956553765</t>
  </si>
  <si>
    <t>118.73197774523302</t>
  </si>
  <si>
    <t>119.62401698609867</t>
  </si>
  <si>
    <t>120.09789059069465</t>
  </si>
  <si>
    <t>119.98639789724668</t>
  </si>
  <si>
    <t>120.42313061304023</t>
  </si>
  <si>
    <t>120.07931308614636</t>
  </si>
  <si>
    <t>120.88770700144396</t>
  </si>
  <si>
    <t>117.40324218480534</t>
  </si>
  <si>
    <t>112.26482329405988</t>
  </si>
  <si>
    <t>111.85596508373295</t>
  </si>
  <si>
    <t>113.31481407473807</t>
  </si>
  <si>
    <t>113.62095996213611</t>
  </si>
  <si>
    <t>110.29777916392679</t>
  </si>
  <si>
    <t>109.4227685962836</t>
  </si>
  <si>
    <t>108.98524955312696</t>
  </si>
  <si>
    <t>107.42143079811225</t>
  </si>
  <si>
    <t>101.9572511591556</t>
  </si>
  <si>
    <t>98.67131570469255</t>
  </si>
  <si>
    <t>99.00641817080071</t>
  </si>
  <si>
    <t>96.33484458373655</t>
  </si>
  <si>
    <t>93.67258178629098</t>
  </si>
  <si>
    <t>94.04492492813104</t>
  </si>
  <si>
    <t>97.80561632369799</t>
  </si>
  <si>
    <t>96.66995911789697</t>
  </si>
  <si>
    <t>93.86806362748459</t>
  </si>
  <si>
    <t>96.8468134346252</t>
  </si>
  <si>
    <t>98.15003519138997</t>
  </si>
  <si>
    <t>99.93729550432487</t>
  </si>
  <si>
    <t>97.47982063581583</t>
  </si>
  <si>
    <t>95.41329230530275</t>
  </si>
  <si>
    <t>94.04493467882276</t>
  </si>
  <si>
    <t>91.29889137351267</t>
  </si>
  <si>
    <t>90.51697216262217</t>
  </si>
  <si>
    <t>90.11669872195141</t>
  </si>
  <si>
    <t>95.59945943920431</t>
  </si>
  <si>
    <t>96.44654452457296</t>
  </si>
  <si>
    <t>94.36143099384665</t>
  </si>
  <si>
    <t>96.09282741873231</t>
  </si>
  <si>
    <t>92.50900280661823</t>
  </si>
  <si>
    <t>94.04493578800684</t>
  </si>
  <si>
    <t>93.7936086619914</t>
  </si>
  <si>
    <t>94.55691522497078</t>
  </si>
  <si>
    <t>96.4279241098836</t>
  </si>
  <si>
    <t>95.77632964720432</t>
  </si>
  <si>
    <t>98.82025244149841</t>
  </si>
  <si>
    <t>96.48379573448528</t>
  </si>
  <si>
    <t>92.67656451021601</t>
  </si>
  <si>
    <t>96.26039425541062</t>
  </si>
  <si>
    <t>92.35076384924521</t>
  </si>
  <si>
    <t>94.65930620004875</t>
  </si>
  <si>
    <t>96.65134581760552</t>
  </si>
  <si>
    <t>94.44522174905958</t>
  </si>
  <si>
    <t>92.21113892561547</t>
  </si>
  <si>
    <t>88.86003565562542</t>
  </si>
  <si>
    <t>87.23103076102376</t>
  </si>
  <si>
    <t>85.91851236006995</t>
  </si>
  <si>
    <t>82.8652782322572</t>
  </si>
  <si>
    <t>80.8173855738104</t>
  </si>
  <si>
    <t>77.05670918960024</t>
  </si>
  <si>
    <t>76.36787951098862</t>
  </si>
  <si>
    <t>79.16977176265448</t>
  </si>
  <si>
    <t>80.19371093989116</t>
  </si>
  <si>
    <t>80.39850732919258</t>
  </si>
  <si>
    <t>79.30939575480788</t>
  </si>
  <si>
    <t>82.15783109213453</t>
  </si>
  <si>
    <t>84.78287032111558</t>
  </si>
  <si>
    <t>85.84404211271617</t>
  </si>
  <si>
    <t>87.81746155373507</t>
  </si>
  <si>
    <t>89.46509823116905</t>
  </si>
  <si>
    <t>90.55420187870614</t>
  </si>
  <si>
    <t>89.32547421913638</t>
  </si>
  <si>
    <t>88.6924796730686</t>
  </si>
  <si>
    <t>91.22442338057022</t>
  </si>
  <si>
    <t>90.90601138286269</t>
  </si>
  <si>
    <t>90.59812302670917</t>
  </si>
  <si>
    <t>92.4640134541529</t>
  </si>
  <si>
    <t>90.15030334433412</t>
  </si>
  <si>
    <t>89.68384011879944</t>
  </si>
  <si>
    <t>89.36662613449992</t>
  </si>
  <si>
    <t>91.47509518319382</t>
  </si>
  <si>
    <t>90.01969686524536</t>
  </si>
  <si>
    <t>91.51241050699986</t>
  </si>
  <si>
    <t>91.77363846037633</t>
  </si>
  <si>
    <t>91.97888522598228</t>
  </si>
  <si>
    <t>91.94156445878166</t>
  </si>
  <si>
    <t>90.22494728893486</t>
  </si>
  <si>
    <t>91.30717314845558</t>
  </si>
  <si>
    <t>89.61853587383995</t>
  </si>
  <si>
    <t>85.57889863685278</t>
  </si>
  <si>
    <t>83.90893128390952</t>
  </si>
  <si>
    <t>85.46694948211936</t>
  </si>
  <si>
    <t>88.81619556341924</t>
  </si>
  <si>
    <t>89.31998575109571</t>
  </si>
  <si>
    <t>89.79577923965876</t>
  </si>
  <si>
    <t>91.34447366486947</t>
  </si>
  <si>
    <t>91.81095120526692</t>
  </si>
  <si>
    <t>91.82028301227203</t>
  </si>
  <si>
    <t>88.22845157228775</t>
  </si>
  <si>
    <t>88.74158136870928</t>
  </si>
  <si>
    <t>87.85526874188903</t>
  </si>
  <si>
    <t>86.73575516850927</t>
  </si>
  <si>
    <t>87.68733785054329</t>
  </si>
  <si>
    <t>86.735740068433</t>
  </si>
  <si>
    <t>88.06051024632369</t>
  </si>
  <si>
    <t>88.74157548652606</t>
  </si>
  <si>
    <t>88.88150450523518</t>
  </si>
  <si>
    <t>85.42028777538185</t>
  </si>
  <si>
    <t>84.50600962229524</t>
  </si>
  <si>
    <t>80.41038752062333</t>
  </si>
  <si>
    <t>80.36373698825585</t>
  </si>
  <si>
    <t>80.67160447823734</t>
  </si>
  <si>
    <t>80.95148238976512</t>
  </si>
  <si>
    <t>82.41621050524547</t>
  </si>
  <si>
    <t>82.09902069828581</t>
  </si>
  <si>
    <t>82.86401901686006</t>
  </si>
  <si>
    <t>86.1479888919648</t>
  </si>
  <si>
    <t>86.59580960945696</t>
  </si>
  <si>
    <t>88.0605118065852</t>
  </si>
  <si>
    <t>86.55846678296184</t>
  </si>
  <si>
    <t>85.81213649410768</t>
  </si>
  <si>
    <t>87.94856738267342</t>
  </si>
  <si>
    <t>87.36080756730725</t>
  </si>
  <si>
    <t>87.43545248475333</t>
  </si>
  <si>
    <t>88.489658173828</t>
  </si>
  <si>
    <t>89.17071838810631</t>
  </si>
  <si>
    <t>89.57187331460872</t>
  </si>
  <si>
    <t>87.49141999893774</t>
  </si>
  <si>
    <t>86.68909406470134</t>
  </si>
  <si>
    <t>87.64069786840165</t>
  </si>
  <si>
    <t>92.33341619852585</t>
  </si>
  <si>
    <t>90.85934696370163</t>
  </si>
  <si>
    <t>91.80162406659305</t>
  </si>
  <si>
    <t>91.11124800311316</t>
  </si>
  <si>
    <t>95.02027002887083</t>
  </si>
  <si>
    <t>94.83588884355865</t>
  </si>
  <si>
    <t>94.40583447218572</t>
  </si>
  <si>
    <t>94.82653508071198</t>
  </si>
  <si>
    <t>94.91067671946304</t>
  </si>
  <si>
    <t>97.82755905990435</t>
  </si>
  <si>
    <t>98.5100317312379</t>
  </si>
  <si>
    <t>97.07029467574503</t>
  </si>
  <si>
    <t>95.37812835506432</t>
  </si>
  <si>
    <t>90.7597470484491</t>
  </si>
  <si>
    <t>90.40448000611133</t>
  </si>
  <si>
    <t>88.78710892006761</t>
  </si>
  <si>
    <t>85.87957754231454</t>
  </si>
  <si>
    <t>83.27121211508964</t>
  </si>
  <si>
    <t>83.88825907980757</t>
  </si>
  <si>
    <t>83.71062105530592</t>
  </si>
  <si>
    <t>83.86019308720059</t>
  </si>
  <si>
    <t>85.56171790634608</t>
  </si>
  <si>
    <t>86.06655520009703</t>
  </si>
  <si>
    <t>86.47791410747327</t>
  </si>
  <si>
    <t>87.14169047395126</t>
  </si>
  <si>
    <t>87.1042908291835</t>
  </si>
  <si>
    <t>88.61881997346396</t>
  </si>
  <si>
    <t>86.63684561668025</t>
  </si>
  <si>
    <t>86.73967711299953</t>
  </si>
  <si>
    <t>86.37508640168676</t>
  </si>
  <si>
    <t>81.56970381547873</t>
  </si>
  <si>
    <t>81.06486515962479</t>
  </si>
  <si>
    <t>81.30795020392173</t>
  </si>
  <si>
    <t>78.7930717887363</t>
  </si>
  <si>
    <t>78.35366822146787</t>
  </si>
  <si>
    <t>76.50256824006635</t>
  </si>
  <si>
    <t>76.02577356342624</t>
  </si>
  <si>
    <t>77.20374689549688</t>
  </si>
  <si>
    <t>75.17501719064367</t>
  </si>
  <si>
    <t>77.06351585286747</t>
  </si>
  <si>
    <t>78.06384716645093</t>
  </si>
  <si>
    <t>79.29790967243152</t>
  </si>
  <si>
    <t>80.55068415267166</t>
  </si>
  <si>
    <t>78.94265435443072</t>
  </si>
  <si>
    <t>80.50393381160337</t>
  </si>
  <si>
    <t>79.52227527952172</t>
  </si>
  <si>
    <t>78.8304540934666</t>
  </si>
  <si>
    <t>80.79375115695257</t>
  </si>
  <si>
    <t>80.9059236085845</t>
  </si>
  <si>
    <t>84.47723866232322</t>
  </si>
  <si>
    <t>83.33665435511026</t>
  </si>
  <si>
    <t>84.81379551981998</t>
  </si>
  <si>
    <t>85.90762579811582</t>
  </si>
  <si>
    <t>85.70195461847057</t>
  </si>
  <si>
    <t>86.43116216346345</t>
  </si>
  <si>
    <t>81.66319258611179</t>
  </si>
  <si>
    <t>80.52261052794697</t>
  </si>
  <si>
    <t>81.52296136612172</t>
  </si>
  <si>
    <t>81.56969847431576</t>
  </si>
  <si>
    <t>82.88792627635245</t>
  </si>
  <si>
    <t>84.04718247224865</t>
  </si>
  <si>
    <t>84.22482249609229</t>
  </si>
  <si>
    <t>84.53333276072023</t>
  </si>
  <si>
    <t>82.81311524067546</t>
  </si>
  <si>
    <t>80.90671066882425</t>
  </si>
  <si>
    <t>79.8280773982081</t>
  </si>
  <si>
    <t>79.27469071513347</t>
  </si>
  <si>
    <t>79.6310995757515</t>
  </si>
  <si>
    <t>81.50699324950801</t>
  </si>
  <si>
    <t>81.0942974738855</t>
  </si>
  <si>
    <t>81.91967547798637</t>
  </si>
  <si>
    <t>79.74364845256214</t>
  </si>
  <si>
    <t>78.2898494812015</t>
  </si>
  <si>
    <t>76.9204600446216</t>
  </si>
  <si>
    <t>77.89592188971815</t>
  </si>
  <si>
    <t>79.9593931356421</t>
  </si>
  <si>
    <t>74.51934504978924</t>
  </si>
  <si>
    <t>75.09147933835663</t>
  </si>
  <si>
    <t>73.90968199514141</t>
  </si>
  <si>
    <t>72.09944446466336</t>
  </si>
  <si>
    <t>70.19542753493332</t>
  </si>
  <si>
    <t>72.78414720111802</t>
  </si>
  <si>
    <t>74.34113905927921</t>
  </si>
  <si>
    <t>72.9717413206055</t>
  </si>
  <si>
    <t>72.06194261040285</t>
  </si>
  <si>
    <t>69.65144364707412</t>
  </si>
  <si>
    <t>69.36067959275505</t>
  </si>
  <si>
    <t>70.18605335491549</t>
  </si>
  <si>
    <t>71.4335143330778</t>
  </si>
  <si>
    <t>71.47103013115809</t>
  </si>
  <si>
    <t>71.61171638298875</t>
  </si>
  <si>
    <t>70.78634170510422</t>
  </si>
  <si>
    <t>66.93140699260606</t>
  </si>
  <si>
    <t>66.94078204259326</t>
  </si>
  <si>
    <t>66.43429189630456</t>
  </si>
  <si>
    <t>67.17525650990066</t>
  </si>
  <si>
    <t>68.50714444855898</t>
  </si>
  <si>
    <t>68.79791143226971</t>
  </si>
  <si>
    <t>67.89747406079259</t>
  </si>
  <si>
    <t>70.27045694579004</t>
  </si>
  <si>
    <t>70.44867555349806</t>
  </si>
  <si>
    <t>68.919834910677</t>
  </si>
  <si>
    <t>72.2682891620716</t>
  </si>
  <si>
    <t>74.77258315403363</t>
  </si>
  <si>
    <t>74.8476119609201</t>
  </si>
  <si>
    <t>73.15932211374442</t>
  </si>
  <si>
    <t>73.27187778118302</t>
  </si>
  <si>
    <t>78.06475581688622</t>
  </si>
  <si>
    <t>75.81369310249741</t>
  </si>
  <si>
    <t>74.73506379588005</t>
  </si>
  <si>
    <t>75.94500702615215</t>
  </si>
  <si>
    <t>75.1102413972035</t>
  </si>
  <si>
    <t>74.76319430954975</t>
  </si>
  <si>
    <t>73.0467707725767</t>
  </si>
  <si>
    <t>71.38661667895356</t>
  </si>
  <si>
    <t>69.81087965705993</t>
  </si>
  <si>
    <t>68.92920833267736</t>
  </si>
  <si>
    <t>69.20121097688885</t>
  </si>
  <si>
    <t>66.96891161728752</t>
  </si>
  <si>
    <t>65.15869401985725</t>
  </si>
  <si>
    <t>64.81165843608879</t>
  </si>
  <si>
    <t>65.22435256993396</t>
  </si>
  <si>
    <t>65.4025575258086</t>
  </si>
  <si>
    <t>63.88310465359413</t>
  </si>
  <si>
    <t>63.86433532831575</t>
  </si>
  <si>
    <t>63.87371704982028</t>
  </si>
  <si>
    <t>64.76476165891998</t>
  </si>
  <si>
    <t>61.92279467636587</t>
  </si>
  <si>
    <t>63.12336661338819</t>
  </si>
  <si>
    <t>64.1969710770736</t>
  </si>
  <si>
    <t>62.53931197158657</t>
  </si>
  <si>
    <t>60.6932716369629</t>
  </si>
  <si>
    <t>60.58966563546023</t>
  </si>
  <si>
    <t>63.48117323847021</t>
  </si>
  <si>
    <t>65.04463445059667</t>
  </si>
  <si>
    <t>66.56102925178855</t>
  </si>
  <si>
    <t>67.06022494014817</t>
  </si>
  <si>
    <t>66.89068356533608</t>
  </si>
  <si>
    <t>65.97709462573395</t>
  </si>
  <si>
    <t>65.4496365188502</t>
  </si>
  <si>
    <t>64.1498800786395</t>
  </si>
  <si>
    <t>65.59093150551155</t>
  </si>
  <si>
    <t>68.1622128697256</t>
  </si>
  <si>
    <t>69.15114113311076</t>
  </si>
  <si>
    <t>66.57045336579978</t>
  </si>
  <si>
    <t>67.6912687856984</t>
  </si>
  <si>
    <t>68.88742524688931</t>
  </si>
  <si>
    <t>68.68021267565797</t>
  </si>
  <si>
    <t>68.26579989632069</t>
  </si>
  <si>
    <t>66.96604586613638</t>
  </si>
  <si>
    <t>67.91732785079897</t>
  </si>
  <si>
    <t>68.32230896377179</t>
  </si>
  <si>
    <t>66.5893076547684</t>
  </si>
  <si>
    <t>65.72277070678038</t>
  </si>
  <si>
    <t>66.2219739848361</t>
  </si>
  <si>
    <t>67.15441291307125</t>
  </si>
  <si>
    <t>68.5954537576076</t>
  </si>
  <si>
    <t>67.87963341133128</t>
  </si>
  <si>
    <t>67.67243418564942</t>
  </si>
  <si>
    <t>67.18268033494353</t>
  </si>
  <si>
    <t>66.36325237817901</t>
  </si>
  <si>
    <t>66.59871434401727</t>
  </si>
  <si>
    <t>64.12163247608834</t>
  </si>
  <si>
    <t>65.58151697559863</t>
  </si>
  <si>
    <t>66.08070319623266</t>
  </si>
  <si>
    <t>66.58928836874263</t>
  </si>
  <si>
    <t>68.54835662391432</t>
  </si>
  <si>
    <t>69.45253746938128</t>
  </si>
  <si>
    <t>69.74452151642443</t>
  </si>
  <si>
    <t>70.04591294493217</t>
  </si>
  <si>
    <t>71.00661527566088</t>
  </si>
  <si>
    <t>71.57172518645775</t>
  </si>
  <si>
    <t>73.51195404871042</t>
  </si>
  <si>
    <t>74.22775427314627</t>
  </si>
  <si>
    <t>75.05659181361588</t>
  </si>
  <si>
    <t>76.66716286687094</t>
  </si>
  <si>
    <t>77.06274866091844</t>
  </si>
  <si>
    <t>78.67330818695464</t>
  </si>
  <si>
    <t>78.6168194861406</t>
  </si>
  <si>
    <t>78.1082106245367</t>
  </si>
  <si>
    <t>77.44892358343482</t>
  </si>
  <si>
    <t>76.64832909064712</t>
  </si>
  <si>
    <t>78.68275088999724</t>
  </si>
  <si>
    <t>79.17250402269033</t>
  </si>
  <si>
    <t>80.79250800658038</t>
  </si>
  <si>
    <t>82.15819591209238</t>
  </si>
  <si>
    <t>81.91332011556152</t>
  </si>
  <si>
    <t>79.78470654415611</t>
  </si>
  <si>
    <t>81.14099480258443</t>
  </si>
  <si>
    <t>79.43623092347</t>
  </si>
  <si>
    <t>79.64343291997791</t>
  </si>
  <si>
    <t>80.2933206733816</t>
  </si>
  <si>
    <t>81.90268987754789</t>
  </si>
  <si>
    <t>79.66306079288829</t>
  </si>
  <si>
    <t>79.40790643236049</t>
  </si>
  <si>
    <t>78.22665388797635</t>
  </si>
  <si>
    <t>76.21383193588076</t>
  </si>
  <si>
    <t>74.62623197365627</t>
  </si>
  <si>
    <t>72.39604401296116</t>
  </si>
  <si>
    <t>72.35825082968063</t>
  </si>
  <si>
    <t>70.9123989502046</t>
  </si>
  <si>
    <t>69.54216403401946</t>
  </si>
  <si>
    <t>68.52156733056788</t>
  </si>
  <si>
    <t>67.34977728246213</t>
  </si>
  <si>
    <t>68.8901286513709</t>
  </si>
  <si>
    <t>71.13920668460726</t>
  </si>
  <si>
    <t>71.08250642459764</t>
  </si>
  <si>
    <t>69.83511594905433</t>
  </si>
  <si>
    <t>69.04131446846354</t>
  </si>
  <si>
    <t>70.22256203854766</t>
  </si>
  <si>
    <t>71.03525557550678</t>
  </si>
  <si>
    <t>70.63835886260325</t>
  </si>
  <si>
    <t>69.77841507944719</t>
  </si>
  <si>
    <t>69.48546331207312</t>
  </si>
  <si>
    <t>71.52665604293425</t>
  </si>
  <si>
    <t>69.59887220724045</t>
  </si>
  <si>
    <t>65.58264108354182</t>
  </si>
  <si>
    <t>61.94441481347172</t>
  </si>
  <si>
    <t>59.610268787511174</t>
  </si>
  <si>
    <t>55.61293501346129</t>
  </si>
  <si>
    <t>53.24100659112979</t>
  </si>
  <si>
    <t>56.85088026073846</t>
  </si>
  <si>
    <t>57.54073224226572</t>
  </si>
  <si>
    <t>58.85427013570247</t>
  </si>
  <si>
    <t>57.37062982323606</t>
  </si>
  <si>
    <t>50.906866440528105</t>
  </si>
  <si>
    <t>32.970864541810414</t>
  </si>
  <si>
    <t>33.84026560126342</t>
  </si>
  <si>
    <t>35.49399990930496</t>
  </si>
  <si>
    <t>29.91853411765545</t>
  </si>
  <si>
    <t>28.586089525246667</t>
  </si>
  <si>
    <t>26.563803409798876</t>
  </si>
  <si>
    <t>27.9907454802808</t>
  </si>
  <si>
    <t>25.51485568850382</t>
  </si>
  <si>
    <t>28.12304411034231</t>
  </si>
  <si>
    <t>31.67622165835177</t>
  </si>
  <si>
    <t>31.28877128564773</t>
  </si>
  <si>
    <t>33.75521013140019</t>
  </si>
  <si>
    <t>34.68130751193287</t>
  </si>
  <si>
    <t>32.96141665199563</t>
  </si>
  <si>
    <t>31.676228021919172</t>
  </si>
  <si>
    <t>33.244915948742104</t>
  </si>
  <si>
    <t>31.704571767207856</t>
  </si>
  <si>
    <t>34.293856856857786</t>
  </si>
  <si>
    <t>36.316147497645304</t>
  </si>
  <si>
    <t>35.58850161532588</t>
  </si>
  <si>
    <t>38.376231904330446</t>
  </si>
  <si>
    <t>39.85042666630587</t>
  </si>
  <si>
    <t>40.20952536204024</t>
  </si>
  <si>
    <t>40.389082278487585</t>
  </si>
  <si>
    <t>39.47243066576316</t>
  </si>
  <si>
    <t>36.97523416534875</t>
  </si>
  <si>
    <t>34.70599732952024</t>
  </si>
  <si>
    <t>35.745270345501204</t>
  </si>
  <si>
    <t>37.032445784426734</t>
  </si>
  <si>
    <t>39.654467218594675</t>
  </si>
  <si>
    <t>42.028583389331025</t>
  </si>
  <si>
    <t>40.81768375061727</t>
  </si>
  <si>
    <t>40.093053881489936</t>
  </si>
  <si>
    <t>42.42903479931749</t>
  </si>
  <si>
    <t>43.353891658582484</t>
  </si>
  <si>
    <t>43.725741043938555</t>
  </si>
  <si>
    <t>41.79974694613077</t>
  </si>
  <si>
    <t>41.246743373432096</t>
  </si>
  <si>
    <t>43.57319223575977</t>
  </si>
  <si>
    <t>43.477840321910094</t>
  </si>
  <si>
    <t>45.184539159561965</t>
  </si>
  <si>
    <t>46.20473669778448</t>
  </si>
  <si>
    <t>47.19634221508234</t>
  </si>
  <si>
    <t>46.44310319112889</t>
  </si>
  <si>
    <t>45.33709290937468</t>
  </si>
  <si>
    <t>43.77341348952108</t>
  </si>
  <si>
    <t>44.75548120581748</t>
  </si>
  <si>
    <t>47.68260399289211</t>
  </si>
  <si>
    <t>48.226081695599895</t>
  </si>
  <si>
    <t>49.11279610506104</t>
  </si>
  <si>
    <t>49.20814834445031</t>
  </si>
  <si>
    <t>48.57886389289669</t>
  </si>
  <si>
    <t>48.912567017001564</t>
  </si>
  <si>
    <t>47.98771847407271</t>
  </si>
  <si>
    <t>48.922107360624615</t>
  </si>
  <si>
    <t>47.606333871534794</t>
  </si>
  <si>
    <t>47.67306786251275</t>
  </si>
  <si>
    <t>49.91370598187183</t>
  </si>
  <si>
    <t>51.42017259031814</t>
  </si>
  <si>
    <t>51.62993927080699</t>
  </si>
  <si>
    <t>55.51052398451038</t>
  </si>
  <si>
    <t>56.34956910763502</t>
  </si>
  <si>
    <t>55.920512559503386</t>
  </si>
  <si>
    <t>53.01245508463721</t>
  </si>
  <si>
    <t>48.69327547710083</t>
  </si>
  <si>
    <t>48.30235900351002</t>
  </si>
  <si>
    <t>46.9770483568326</t>
  </si>
  <si>
    <t>49.4846476333014</t>
  </si>
  <si>
    <t>49.99951554699541</t>
  </si>
  <si>
    <t>49.074663869127086</t>
  </si>
  <si>
    <t>49.83742896795981</t>
  </si>
  <si>
    <t>48.94118014167037</t>
  </si>
  <si>
    <t>49.57999382493142</t>
  </si>
  <si>
    <t>46.63379670641791</t>
  </si>
  <si>
    <t>45.77568236930801</t>
  </si>
  <si>
    <t>46.157069815641115</t>
  </si>
  <si>
    <t>46.17613522829781</t>
  </si>
  <si>
    <t>46.50984818267218</t>
  </si>
  <si>
    <t>47.463306457085245</t>
  </si>
  <si>
    <t>48.10212701339288</t>
  </si>
  <si>
    <t>47.5491252645699</t>
  </si>
  <si>
    <t>45.78521722797851</t>
  </si>
  <si>
    <t>44.97477323325114</t>
  </si>
  <si>
    <t>42.21927263096899</t>
  </si>
  <si>
    <t>41.99044318117142</t>
  </si>
  <si>
    <t>42.467174209451095</t>
  </si>
  <si>
    <t>42.400430435950966</t>
  </si>
  <si>
    <t>44.14525910521839</t>
  </si>
  <si>
    <t>44.34308391925405</t>
  </si>
  <si>
    <t>45.035040842719454</t>
  </si>
  <si>
    <t>47.1013100370353</t>
  </si>
  <si>
    <t>46.73611065365806</t>
  </si>
  <si>
    <t>46.72650095216204</t>
  </si>
  <si>
    <t>46.29402013611457</t>
  </si>
  <si>
    <t>45.35218716884451</t>
  </si>
  <si>
    <t>45.121540763480205</t>
  </si>
  <si>
    <t>44.29503062736928</t>
  </si>
  <si>
    <t>44.06436996423955</t>
  </si>
  <si>
    <t>44.12204058398969</t>
  </si>
  <si>
    <t>44.295027743768614</t>
  </si>
  <si>
    <t>47.59145074950163</t>
  </si>
  <si>
    <t>48.302623003594846</t>
  </si>
  <si>
    <t>43.314751981557535</t>
  </si>
  <si>
    <t>46.74571875299659</t>
  </si>
  <si>
    <t>47.31274310170861</t>
  </si>
  <si>
    <t>46.726495095958114</t>
  </si>
  <si>
    <t>45.53479132595604</t>
  </si>
  <si>
    <t>45.10231608723443</t>
  </si>
  <si>
    <t>44.29502920686758</t>
  </si>
  <si>
    <t>44.38152519285351</t>
  </si>
  <si>
    <t>43.67034369743262</t>
  </si>
  <si>
    <t>42.372921274100385</t>
  </si>
  <si>
    <t>41.30614761076148</t>
  </si>
  <si>
    <t>41.67134452683222</t>
  </si>
  <si>
    <t>42.33448042884777</t>
  </si>
  <si>
    <t>41.33497731920719</t>
  </si>
  <si>
    <t>41.5175784251152</t>
  </si>
  <si>
    <t>43.016827702267896</t>
  </si>
  <si>
    <t>43.25709167172955</t>
  </si>
  <si>
    <t>42.661233994101366</t>
  </si>
  <si>
    <t>41.83472663946262</t>
  </si>
  <si>
    <t>41.11393446662495</t>
  </si>
  <si>
    <t>40.892896285331595</t>
  </si>
  <si>
    <t>38.47103263217262</t>
  </si>
  <si>
    <t>39.35520685628063</t>
  </si>
  <si>
    <t>36.51048307306797</t>
  </si>
  <si>
    <t>36.42398662264077</t>
  </si>
  <si>
    <t>37.039065346993</t>
  </si>
  <si>
    <t>36.93334757298852</t>
  </si>
  <si>
    <t>37.14478024669163</t>
  </si>
  <si>
    <t>38.019340251920866</t>
  </si>
  <si>
    <t>38.74013760317446</t>
  </si>
  <si>
    <t>36.798800561486054</t>
  </si>
  <si>
    <t>36.50087099960958</t>
  </si>
  <si>
    <t>34.924741274145276</t>
  </si>
  <si>
    <t>33.954079047485465</t>
  </si>
  <si>
    <t>34.65564636778635</t>
  </si>
  <si>
    <t>35.808912857900445</t>
  </si>
  <si>
    <t>33.540824146690234</t>
  </si>
  <si>
    <t>34.40577041358649</t>
  </si>
  <si>
    <t>33.27172554088964</t>
  </si>
  <si>
    <t>32.320281410590994</t>
  </si>
  <si>
    <t>33.70419985067591</t>
  </si>
  <si>
    <t>34.33849870941505</t>
  </si>
  <si>
    <t>34.319275590189136</t>
  </si>
  <si>
    <t>35.241886846634365</t>
  </si>
  <si>
    <t>35.72241445479031</t>
  </si>
  <si>
    <t>35.23227779773493</t>
  </si>
  <si>
    <t>36.9910139117465</t>
  </si>
  <si>
    <t>36.135670425766996</t>
  </si>
  <si>
    <t>35.101647857116134</t>
  </si>
  <si>
    <t>35.577308129475774</t>
  </si>
  <si>
    <t>35.10165087695025</t>
  </si>
  <si>
    <t>34.21828733125116</t>
  </si>
  <si>
    <t>34.01443020315988</t>
  </si>
  <si>
    <t>33.92706559913913</t>
  </si>
  <si>
    <t>35.62584595135383</t>
  </si>
  <si>
    <t>33.64555205687798</t>
  </si>
  <si>
    <t>33.25725652349896</t>
  </si>
  <si>
    <t>31.03428151264247</t>
  </si>
  <si>
    <t>30.306233008973546</t>
  </si>
  <si>
    <t>32.053552824200686</t>
  </si>
  <si>
    <t>32.42243196528254</t>
  </si>
  <si>
    <t>33.519354173678025</t>
  </si>
  <si>
    <t>33.21843358365107</t>
  </si>
  <si>
    <t>33.043698131073626</t>
  </si>
  <si>
    <t>37.95559636207223</t>
  </si>
  <si>
    <t>38.41184289066966</t>
  </si>
  <si>
    <t>40.06208591142479</t>
  </si>
  <si>
    <t>38.945746874131515</t>
  </si>
  <si>
    <t>39.761158393079405</t>
  </si>
  <si>
    <t>42.372430206941516</t>
  </si>
  <si>
    <t>42.6636497146086</t>
  </si>
  <si>
    <t>43.537307047384694</t>
  </si>
  <si>
    <t>42.81896574800478</t>
  </si>
  <si>
    <t>43.26550104524555</t>
  </si>
  <si>
    <t>44.70218366569907</t>
  </si>
  <si>
    <t>50.31301103255467</t>
  </si>
  <si>
    <t>51.44876480102538</t>
  </si>
  <si>
    <t>49.63350205813573</t>
  </si>
  <si>
    <t>45.352575720683255</t>
  </si>
  <si>
    <t>45.09047619225702</t>
  </si>
  <si>
    <t>44.95457302124626</t>
  </si>
  <si>
    <t>46.32330564898656</t>
  </si>
  <si>
    <t>47.818227693272966</t>
  </si>
  <si>
    <t>49.60437439894679</t>
  </si>
  <si>
    <t>49.52671822480434</t>
  </si>
  <si>
    <t>50.497448797930396</t>
  </si>
  <si>
    <t>51.4099381472722</t>
  </si>
  <si>
    <t>51.30315563634478</t>
  </si>
  <si>
    <t>50.36154755374449</t>
  </si>
  <si>
    <t>50.13828114675093</t>
  </si>
  <si>
    <t>50.8857396791541</t>
  </si>
  <si>
    <t>49.99266886892583</t>
  </si>
  <si>
    <t>49.53642545836782</t>
  </si>
  <si>
    <t>47.16783966987706</t>
  </si>
  <si>
    <t>47.099887616783796</t>
  </si>
  <si>
    <t>47.83764301408041</t>
  </si>
  <si>
    <t>47.60467005371698</t>
  </si>
  <si>
    <t>47.361987568936605</t>
  </si>
  <si>
    <t>46.789257386428275</t>
  </si>
  <si>
    <t>46.92515621986201</t>
  </si>
  <si>
    <t>48.08032865363055</t>
  </si>
  <si>
    <t>47.17754543741497</t>
  </si>
  <si>
    <t>48.895742875124775</t>
  </si>
  <si>
    <t>52.157404002701085</t>
  </si>
  <si>
    <t>53.632913780616896</t>
  </si>
  <si>
    <t>56.292716417957166</t>
  </si>
  <si>
    <t>55.13754629836394</t>
  </si>
  <si>
    <t>58.54481345467023</t>
  </si>
  <si>
    <t>58.04974225465531</t>
  </si>
  <si>
    <t>58.72455006935917</t>
  </si>
  <si>
    <t>57.190991087681965</t>
  </si>
  <si>
    <t>58.490126665316616</t>
  </si>
  <si>
    <t>57.98219335131425</t>
  </si>
  <si>
    <t>53.69408822569794</t>
  </si>
  <si>
    <t>51.711206468492136</t>
  </si>
  <si>
    <t>51.593992019577406</t>
  </si>
  <si>
    <t>52.22890737699255</t>
  </si>
  <si>
    <t>50.68557765292541</t>
  </si>
  <si>
    <t>52.32658654350314</t>
  </si>
  <si>
    <t>49.57203587312628</t>
  </si>
  <si>
    <t>48.91759409263111</t>
  </si>
  <si>
    <t>49.75762590490068</t>
  </si>
  <si>
    <t>50.3046293412063</t>
  </si>
  <si>
    <t>53.45965923700165</t>
  </si>
  <si>
    <t>55.120202009389374</t>
  </si>
  <si>
    <t>55.98954346578297</t>
  </si>
  <si>
    <t>56.53654396056661</t>
  </si>
  <si>
    <t>57.09331493855318</t>
  </si>
  <si>
    <t>56.81004435063876</t>
  </si>
  <si>
    <t>57.65985267571926</t>
  </si>
  <si>
    <t>60.697663315798984</t>
  </si>
  <si>
    <t>60.404628340943326</t>
  </si>
  <si>
    <t>59.05665708451163</t>
  </si>
  <si>
    <t>61.32281100482822</t>
  </si>
  <si>
    <t>62.14331426095022</t>
  </si>
  <si>
    <t>65.84534396753419</t>
  </si>
  <si>
    <t>68.21893872222878</t>
  </si>
  <si>
    <t>61.94795410087555</t>
  </si>
  <si>
    <t>62.64147179445048</t>
  </si>
  <si>
    <t>62.46565631694905</t>
  </si>
  <si>
    <t>65.66952315907291</t>
  </si>
  <si>
    <t>69.61574619082427</t>
  </si>
  <si>
    <t>71.08093266229747</t>
  </si>
  <si>
    <t>68.96129899947377</t>
  </si>
  <si>
    <t>70.94417553051956</t>
  </si>
  <si>
    <t>72.92706671498455</t>
  </si>
  <si>
    <t>72.50704632711131</t>
  </si>
  <si>
    <t>70.49486283278638</t>
  </si>
  <si>
    <t>68.69756730550561</t>
  </si>
  <si>
    <t>68.25801144807053</t>
  </si>
  <si>
    <t>67.10539610560905</t>
  </si>
  <si>
    <t>66.69514610785065</t>
  </si>
  <si>
    <t>66.04070466749465</t>
  </si>
  <si>
    <t>64.74156682179195</t>
  </si>
  <si>
    <t>69.35201399079908</t>
  </si>
  <si>
    <t>68.17987142818589</t>
  </si>
  <si>
    <t>71.87213137496597</t>
  </si>
  <si>
    <t>70.80743153171521</t>
  </si>
  <si>
    <t>69.73296460967411</t>
  </si>
  <si>
    <t>70.51439193849517</t>
  </si>
  <si>
    <t>70.48508897083674</t>
  </si>
  <si>
    <t>69.18596361033734</t>
  </si>
  <si>
    <t>70.4753216031698</t>
  </si>
  <si>
    <t>70.62184386527522</t>
  </si>
  <si>
    <t>69.2347980757331</t>
  </si>
  <si>
    <t>69.47899688951038</t>
  </si>
  <si>
    <t>68.47290802001953</t>
  </si>
  <si>
    <t>67.70123406373946</t>
  </si>
  <si>
    <t>69.42039530740949</t>
  </si>
  <si>
    <t>70.97826547303433</t>
  </si>
  <si>
    <t>69.1905498090356</t>
  </si>
  <si>
    <t>68.76817261364504</t>
  </si>
  <si>
    <t>66.1062443808998</t>
  </si>
  <si>
    <t>66.09641760960923</t>
  </si>
  <si>
    <t>65.93925795072306</t>
  </si>
  <si>
    <t>67.06885869141146</t>
  </si>
  <si>
    <t>67.56981606538316</t>
  </si>
  <si>
    <t>68.51278032676329</t>
  </si>
  <si>
    <t>73.60089831556739</t>
  </si>
  <si>
    <t>72.21591185180804</t>
  </si>
  <si>
    <t>72.83473508763112</t>
  </si>
  <si>
    <t>73.39462460081639</t>
  </si>
  <si>
    <t>74.16079080947867</t>
  </si>
  <si>
    <t>73.34550954278942</t>
  </si>
  <si>
    <t>75.43773706557263</t>
  </si>
  <si>
    <t>82.19569928853177</t>
  </si>
  <si>
    <t>79.05246261332178</t>
  </si>
  <si>
    <t>79.63199031296891</t>
  </si>
  <si>
    <t>76.6950257499653</t>
  </si>
  <si>
    <t>79.11139198085796</t>
  </si>
  <si>
    <t>81.35095019570205</t>
  </si>
  <si>
    <t>77.43172936288448</t>
  </si>
  <si>
    <t>77.31385141071233</t>
  </si>
  <si>
    <t>78.5711441002804</t>
  </si>
  <si>
    <t>77.44154676742005</t>
  </si>
  <si>
    <t>77.17633624593886</t>
  </si>
  <si>
    <t>76.55751332533978</t>
  </si>
  <si>
    <t>78.03090812963481</t>
  </si>
  <si>
    <t>78.48274961748452</t>
  </si>
  <si>
    <t>81.09556281568258</t>
  </si>
  <si>
    <t>81.77332577641194</t>
  </si>
  <si>
    <t>83.20742316885556</t>
  </si>
  <si>
    <t>84.13075355945185</t>
  </si>
  <si>
    <t>85.27017584465035</t>
  </si>
  <si>
    <t>82.84398694201512</t>
  </si>
  <si>
    <t>84.23880185166549</t>
  </si>
  <si>
    <t>83.33511484749692</t>
  </si>
  <si>
    <t>83.68872832268063</t>
  </si>
  <si>
    <t>82.57877884607964</t>
  </si>
  <si>
    <t>82.98150576228028</t>
  </si>
  <si>
    <t>82.17605719078912</t>
  </si>
  <si>
    <t>78.30593603598254</t>
  </si>
  <si>
    <t>77.40225758911532</t>
  </si>
  <si>
    <t>79.17032968011462</t>
  </si>
  <si>
    <t>81.92066676767048</t>
  </si>
  <si>
    <t>84.09146298002103</t>
  </si>
  <si>
    <t>82.87345794967696</t>
  </si>
  <si>
    <t>84.05216888112244</t>
  </si>
  <si>
    <t>81.02680189068462</t>
  </si>
  <si>
    <t>80.51602532873771</t>
  </si>
  <si>
    <t>81.20360728256145</t>
  </si>
  <si>
    <t>83.0993778664734</t>
  </si>
  <si>
    <t>82.89310004630923</t>
  </si>
  <si>
    <t>81.64562958220178</t>
  </si>
  <si>
    <t>79.20961924604654</t>
  </si>
  <si>
    <t>78.14877496778011</t>
  </si>
  <si>
    <t>78.38451823590813</t>
  </si>
  <si>
    <t>79.47483513316561</t>
  </si>
  <si>
    <t>80.67318707319652</t>
  </si>
  <si>
    <t>77.81480393046164</t>
  </si>
  <si>
    <t>75.75</t>
  </si>
  <si>
    <t>73.61000061035156</t>
  </si>
  <si>
    <t>69.41999816894531</t>
  </si>
  <si>
    <t>69.30000305175781</t>
  </si>
  <si>
    <t>72.41999816894531</t>
  </si>
  <si>
    <t>72.93000030517578</t>
  </si>
  <si>
    <t>71.58000183105469</t>
  </si>
  <si>
    <t>72.55999755859375</t>
  </si>
  <si>
    <t>71.62999725341797</t>
  </si>
  <si>
    <t>71.69999694824219</t>
  </si>
  <si>
    <t>72.80000305175781</t>
  </si>
  <si>
    <t>72.08000183105469</t>
  </si>
  <si>
    <t>70.87999725341797</t>
  </si>
  <si>
    <t>70.5</t>
  </si>
  <si>
    <t>69.76000213623047</t>
  </si>
  <si>
    <t>67.9800033569336</t>
  </si>
  <si>
    <t>68.0199966430664</t>
  </si>
  <si>
    <t>68.69999694824219</t>
  </si>
  <si>
    <t>67.95999908447266</t>
  </si>
  <si>
    <t>65.83000183105469</t>
  </si>
  <si>
    <t>65.3499984741211</t>
  </si>
  <si>
    <t>65.2300033569336</t>
  </si>
  <si>
    <t>62.810001373291016</t>
  </si>
  <si>
    <t>63.25</t>
  </si>
  <si>
    <t>close</t>
  </si>
  <si>
    <t>83.3608169555664</t>
  </si>
  <si>
    <t>78.3360595703125</t>
  </si>
  <si>
    <t>76.1037826538086</t>
  </si>
  <si>
    <t>75.62481689453125</t>
  </si>
  <si>
    <t>78.51678466796875</t>
  </si>
  <si>
    <t>79.04095458984375</t>
  </si>
  <si>
    <t>76.37493133544922</t>
  </si>
  <si>
    <t>76.87197875976562</t>
  </si>
  <si>
    <t>79.450927734375</t>
  </si>
  <si>
    <t>78.35523986816406</t>
  </si>
  <si>
    <t>81.77812194824219</t>
  </si>
  <si>
    <t>80.89071655273438</t>
  </si>
  <si>
    <t>81.98639678955078</t>
  </si>
  <si>
    <t>81.82341003417969</t>
  </si>
  <si>
    <t>82.21277618408203</t>
  </si>
  <si>
    <t>83.60729217529297</t>
  </si>
  <si>
    <t>84.21399688720703</t>
  </si>
  <si>
    <t>79.77691650390625</t>
  </si>
  <si>
    <t>80.51039123535156</t>
  </si>
  <si>
    <t>80.61904907226562</t>
  </si>
  <si>
    <t>83.77933502197266</t>
  </si>
  <si>
    <t>87.2112808227539</t>
  </si>
  <si>
    <t>86.19709777832031</t>
  </si>
  <si>
    <t>87.10261535644531</t>
  </si>
  <si>
    <t>86.74042510986328</t>
  </si>
  <si>
    <t>86.88529968261719</t>
  </si>
  <si>
    <t>86.2604751586914</t>
  </si>
  <si>
    <t>84.39510345458984</t>
  </si>
  <si>
    <t>85.84394073486328</t>
  </si>
  <si>
    <t>87.763671875</t>
  </si>
  <si>
    <t>87.37428283691406</t>
  </si>
  <si>
    <t>86.30574798583984</t>
  </si>
  <si>
    <t>84.93842315673828</t>
  </si>
  <si>
    <t>82.47539520263672</t>
  </si>
  <si>
    <t>83.24507141113281</t>
  </si>
  <si>
    <t>82.9552993774414</t>
  </si>
  <si>
    <t>84.24114990234375</t>
  </si>
  <si>
    <t>81.61512756347656</t>
  </si>
  <si>
    <t>81.2438735961914</t>
  </si>
  <si>
    <t>80.64620971679688</t>
  </si>
  <si>
    <t>81.83246612548828</t>
  </si>
  <si>
    <t>81.94111633300781</t>
  </si>
  <si>
    <t>81.12612915039062</t>
  </si>
  <si>
    <t>80.20252227783203</t>
  </si>
  <si>
    <t>79.43281555175781</t>
  </si>
  <si>
    <t>78.04734802246094</t>
  </si>
  <si>
    <t>78.37334442138672</t>
  </si>
  <si>
    <t>77.61270904541016</t>
  </si>
  <si>
    <t>77.32292938232422</t>
  </si>
  <si>
    <t>79.59580993652344</t>
  </si>
  <si>
    <t>78.5997085571289</t>
  </si>
  <si>
    <t>82.09504699707031</t>
  </si>
  <si>
    <t>81.07179260253906</t>
  </si>
  <si>
    <t>82.1131591796875</t>
  </si>
  <si>
    <t>80.44700622558594</t>
  </si>
  <si>
    <t>81.461181640625</t>
  </si>
  <si>
    <t>82.72893524169922</t>
  </si>
  <si>
    <t>82.0045166015625</t>
  </si>
  <si>
    <t>83.43521881103516</t>
  </si>
  <si>
    <t>83.02774810791016</t>
  </si>
  <si>
    <t>82.6021499633789</t>
  </si>
  <si>
    <t>83.9513931274414</t>
  </si>
  <si>
    <t>85.90731048583984</t>
  </si>
  <si>
    <t>85.36398315429688</t>
  </si>
  <si>
    <t>85.15575408935547</t>
  </si>
  <si>
    <t>86.66798400878906</t>
  </si>
  <si>
    <t>87.46481323242188</t>
  </si>
  <si>
    <t>85.74433898925781</t>
  </si>
  <si>
    <t>87.50233459472656</t>
  </si>
  <si>
    <t>88.86305236816406</t>
  </si>
  <si>
    <t>88.89934539794922</t>
  </si>
  <si>
    <t>88.20084381103516</t>
  </si>
  <si>
    <t>88.66351318359375</t>
  </si>
  <si>
    <t>87.6202621459961</t>
  </si>
  <si>
    <t>88.62721252441406</t>
  </si>
  <si>
    <t>89.14427185058594</t>
  </si>
  <si>
    <t>87.73821258544922</t>
  </si>
  <si>
    <t>88.31875610351562</t>
  </si>
  <si>
    <t>89.31664276123047</t>
  </si>
  <si>
    <t>90.47773742675781</t>
  </si>
  <si>
    <t>89.76112365722656</t>
  </si>
  <si>
    <t>89.71576690673828</t>
  </si>
  <si>
    <t>90.16027069091797</t>
  </si>
  <si>
    <t>85.76065826416016</t>
  </si>
  <si>
    <t>86.25050354003906</t>
  </si>
  <si>
    <t>84.8172378540039</t>
  </si>
  <si>
    <t>83.10274505615234</t>
  </si>
  <si>
    <t>84.73558807373047</t>
  </si>
  <si>
    <t>83.0936508178711</t>
  </si>
  <si>
    <t>82.30449676513672</t>
  </si>
  <si>
    <t>82.06861114501953</t>
  </si>
  <si>
    <t>83.27511596679688</t>
  </si>
  <si>
    <t>81.87811279296875</t>
  </si>
  <si>
    <t>82.0595474243164</t>
  </si>
  <si>
    <t>82.99388885498047</t>
  </si>
  <si>
    <t>80.8711929321289</t>
  </si>
  <si>
    <t>80.73512268066406</t>
  </si>
  <si>
    <t>80.45391845703125</t>
  </si>
  <si>
    <t>80.5174331665039</t>
  </si>
  <si>
    <t>81.4336166381836</t>
  </si>
  <si>
    <t>80.74419403076172</t>
  </si>
  <si>
    <t>79.26556396484375</t>
  </si>
  <si>
    <t>81.35198211669922</t>
  </si>
  <si>
    <t>80.83490753173828</t>
  </si>
  <si>
    <t>80.81676483154297</t>
  </si>
  <si>
    <t>82.01419830322266</t>
  </si>
  <si>
    <t>82.23190307617188</t>
  </si>
  <si>
    <t>81.21588897705078</t>
  </si>
  <si>
    <t>80.93470001220703</t>
  </si>
  <si>
    <t>81.7148208618164</t>
  </si>
  <si>
    <t>80.75325012207031</t>
  </si>
  <si>
    <t>80.5627670288086</t>
  </si>
  <si>
    <t>80.07292175292969</t>
  </si>
  <si>
    <t>79.90055847167969</t>
  </si>
  <si>
    <t>80.54461669921875</t>
  </si>
  <si>
    <t>80.13639831542969</t>
  </si>
  <si>
    <t>79.5104751586914</t>
  </si>
  <si>
    <t>79.88241577148438</t>
  </si>
  <si>
    <t>78.2405014038086</t>
  </si>
  <si>
    <t>79.41979217529297</t>
  </si>
  <si>
    <t>77.80506134033203</t>
  </si>
  <si>
    <t>77.71434783935547</t>
  </si>
  <si>
    <t>77.18821716308594</t>
  </si>
  <si>
    <t>78.66683197021484</t>
  </si>
  <si>
    <t>76.64393615722656</t>
  </si>
  <si>
    <t>77.37870788574219</t>
  </si>
  <si>
    <t>76.68929290771484</t>
  </si>
  <si>
    <t>76.38992309570312</t>
  </si>
  <si>
    <t>77.31523132324219</t>
  </si>
  <si>
    <t>75.6682357788086</t>
  </si>
  <si>
    <t>74.89567565917969</t>
  </si>
  <si>
    <t>73.16868591308594</t>
  </si>
  <si>
    <t>70.83275604248047</t>
  </si>
  <si>
    <t>70.28739929199219</t>
  </si>
  <si>
    <t>69.16031646728516</t>
  </si>
  <si>
    <t>69.369384765625</t>
  </si>
  <si>
    <t>68.31502532958984</t>
  </si>
  <si>
    <t>66.52442169189453</t>
  </si>
  <si>
    <t>69.85110473632812</t>
  </si>
  <si>
    <t>70.6600570678711</t>
  </si>
  <si>
    <t>71.38721466064453</t>
  </si>
  <si>
    <t>70.16014862060547</t>
  </si>
  <si>
    <t>69.47844696044922</t>
  </si>
  <si>
    <t>69.75111389160156</t>
  </si>
  <si>
    <t>70.60552978515625</t>
  </si>
  <si>
    <t>67.04253387451172</t>
  </si>
  <si>
    <t>69.32392883300781</t>
  </si>
  <si>
    <t>70.26013946533203</t>
  </si>
  <si>
    <t>72.65060424804688</t>
  </si>
  <si>
    <t>72.42337799072266</t>
  </si>
  <si>
    <t>72.72332000732422</t>
  </si>
  <si>
    <t>73.0868911743164</t>
  </si>
  <si>
    <t>70.05107879638672</t>
  </si>
  <si>
    <t>69.74203491210938</t>
  </si>
  <si>
    <t>68.04234313964844</t>
  </si>
  <si>
    <t>62.952335357666016</t>
  </si>
  <si>
    <t>62.13429260253906</t>
  </si>
  <si>
    <t>64.52478790283203</t>
  </si>
  <si>
    <t>68.88762664794922</t>
  </si>
  <si>
    <t>70.26920318603516</t>
  </si>
  <si>
    <t>71.17814636230469</t>
  </si>
  <si>
    <t>70.39643859863281</t>
  </si>
  <si>
    <t>69.88745880126953</t>
  </si>
  <si>
    <t>70.58735656738281</t>
  </si>
  <si>
    <t>69.92381286621094</t>
  </si>
  <si>
    <t>70.9509048461914</t>
  </si>
  <si>
    <t>70.12377166748047</t>
  </si>
  <si>
    <t>69.46934509277344</t>
  </si>
  <si>
    <t>70.21466827392578</t>
  </si>
  <si>
    <t>72.6596908569336</t>
  </si>
  <si>
    <t>72.40519714355469</t>
  </si>
  <si>
    <t>69.3148422241211</t>
  </si>
  <si>
    <t>69.55113983154297</t>
  </si>
  <si>
    <t>68.36956024169922</t>
  </si>
  <si>
    <t>66.3880844116211</t>
  </si>
  <si>
    <t>66.58804321289062</t>
  </si>
  <si>
    <t>66.16088104248047</t>
  </si>
  <si>
    <t>63.106842041015625</t>
  </si>
  <si>
    <t>63.743133544921875</t>
  </si>
  <si>
    <t>66.16995239257812</t>
  </si>
  <si>
    <t>66.88799285888672</t>
  </si>
  <si>
    <t>70.04198455810547</t>
  </si>
  <si>
    <t>73.3050308227539</t>
  </si>
  <si>
    <t>75.29558563232422</t>
  </si>
  <si>
    <t>76.14087677001953</t>
  </si>
  <si>
    <t>79.11309051513672</t>
  </si>
  <si>
    <t>79.34940338134766</t>
  </si>
  <si>
    <t>78.195068359375</t>
  </si>
  <si>
    <t>77.51336669921875</t>
  </si>
  <si>
    <t>78.12173461914062</t>
  </si>
  <si>
    <t>79.36029052734375</t>
  </si>
  <si>
    <t>79.68817138671875</t>
  </si>
  <si>
    <t>77.23833465576172</t>
  </si>
  <si>
    <t>77.2929916381836</t>
  </si>
  <si>
    <t>76.30029296875</t>
  </si>
  <si>
    <t>78.13995361328125</t>
  </si>
  <si>
    <t>77.80298614501953</t>
  </si>
  <si>
    <t>75.94511413574219</t>
  </si>
  <si>
    <t>75.31669616699219</t>
  </si>
  <si>
    <t>77.2201156616211</t>
  </si>
  <si>
    <t>77.88494110107422</t>
  </si>
  <si>
    <t>78.18548583984375</t>
  </si>
  <si>
    <t>78.38584899902344</t>
  </si>
  <si>
    <t>80.5533447265625</t>
  </si>
  <si>
    <t>78.75011444091797</t>
  </si>
  <si>
    <t>77.65725708007812</t>
  </si>
  <si>
    <t>77.74833679199219</t>
  </si>
  <si>
    <t>78.85030364990234</t>
  </si>
  <si>
    <t>75.88134002685547</t>
  </si>
  <si>
    <t>74.3968734741211</t>
  </si>
  <si>
    <t>74.90687561035156</t>
  </si>
  <si>
    <t>75.57171630859375</t>
  </si>
  <si>
    <t>77.54796600341797</t>
  </si>
  <si>
    <t>75.27117919921875</t>
  </si>
  <si>
    <t>75.25296020507812</t>
  </si>
  <si>
    <t>75.19831848144531</t>
  </si>
  <si>
    <t>77.53884887695312</t>
  </si>
  <si>
    <t>76.07260131835938</t>
  </si>
  <si>
    <t>74.69741821289062</t>
  </si>
  <si>
    <t>75.98153686523438</t>
  </si>
  <si>
    <t>76.54619598388672</t>
  </si>
  <si>
    <t>73.64097595214844</t>
  </si>
  <si>
    <t>73.7593765258789</t>
  </si>
  <si>
    <t>73.30400848388672</t>
  </si>
  <si>
    <t>69.38790893554688</t>
  </si>
  <si>
    <t>70.22576904296875</t>
  </si>
  <si>
    <t>71.38238525390625</t>
  </si>
  <si>
    <t>71.20022583007812</t>
  </si>
  <si>
    <t>68.20394897460938</t>
  </si>
  <si>
    <t>69.99808502197266</t>
  </si>
  <si>
    <t>70.39883422851562</t>
  </si>
  <si>
    <t>69.03271484375</t>
  </si>
  <si>
    <t>66.75592041015625</t>
  </si>
  <si>
    <t>65.05287170410156</t>
  </si>
  <si>
    <t>63.97822570800781</t>
  </si>
  <si>
    <t>63.577510833740234</t>
  </si>
  <si>
    <t>67.11112213134766</t>
  </si>
  <si>
    <t>66.86520385742188</t>
  </si>
  <si>
    <t>64.1968002319336</t>
  </si>
  <si>
    <t>64.74323272705078</t>
  </si>
  <si>
    <t>64.30608367919922</t>
  </si>
  <si>
    <t>64.46997833251953</t>
  </si>
  <si>
    <t>63.4591064453125</t>
  </si>
  <si>
    <t>63.868919372558594</t>
  </si>
  <si>
    <t>61.30978775024414</t>
  </si>
  <si>
    <t>59.6158447265625</t>
  </si>
  <si>
    <t>59.67050552368164</t>
  </si>
  <si>
    <t>57.98566436767578</t>
  </si>
  <si>
    <t>57.30263137817383</t>
  </si>
  <si>
    <t>58.597476959228516</t>
  </si>
  <si>
    <t>59.592838287353516</t>
  </si>
  <si>
    <t>57.501686096191406</t>
  </si>
  <si>
    <t>55.684505462646484</t>
  </si>
  <si>
    <t>55.008766174316406</t>
  </si>
  <si>
    <t>58.21396255493164</t>
  </si>
  <si>
    <t>60.286827087402344</t>
  </si>
  <si>
    <t>56.24153137207031</t>
  </si>
  <si>
    <t>60.295955657958984</t>
  </si>
  <si>
    <t>60.33248519897461</t>
  </si>
  <si>
    <t>62.670169830322266</t>
  </si>
  <si>
    <t>64.85262298583984</t>
  </si>
  <si>
    <t>63.090232849121094</t>
  </si>
  <si>
    <t>61.32784652709961</t>
  </si>
  <si>
    <t>64.09471130371094</t>
  </si>
  <si>
    <t>62.496673583984375</t>
  </si>
  <si>
    <t>61.23651123046875</t>
  </si>
  <si>
    <t>62.4875602722168</t>
  </si>
  <si>
    <t>59.89418029785156</t>
  </si>
  <si>
    <t>60.07680130004883</t>
  </si>
  <si>
    <t>59.86676788330078</t>
  </si>
  <si>
    <t>61.82093048095703</t>
  </si>
  <si>
    <t>61.994441986083984</t>
  </si>
  <si>
    <t>64.66999053955078</t>
  </si>
  <si>
    <t>63.4281120300293</t>
  </si>
  <si>
    <t>63.656375885009766</t>
  </si>
  <si>
    <t>65.93929290771484</t>
  </si>
  <si>
    <t>62.11314392089844</t>
  </si>
  <si>
    <t>63.48289108276367</t>
  </si>
  <si>
    <t>62.55146789550781</t>
  </si>
  <si>
    <t>61.638309478759766</t>
  </si>
  <si>
    <t>59.11797332763672</t>
  </si>
  <si>
    <t>59.3736686706543</t>
  </si>
  <si>
    <t>61.181724548339844</t>
  </si>
  <si>
    <t>63.23633575439453</t>
  </si>
  <si>
    <t>65.20875549316406</t>
  </si>
  <si>
    <t>68.91620635986328</t>
  </si>
  <si>
    <t>64.43257904052734</t>
  </si>
  <si>
    <t>65.98494720458984</t>
  </si>
  <si>
    <t>65.99408721923828</t>
  </si>
  <si>
    <t>68.6513671875</t>
  </si>
  <si>
    <t>68.28611755371094</t>
  </si>
  <si>
    <t>67.21771240234375</t>
  </si>
  <si>
    <t>68.52354431152344</t>
  </si>
  <si>
    <t>69.85673522949219</t>
  </si>
  <si>
    <t>69.06230163574219</t>
  </si>
  <si>
    <t>69.36363220214844</t>
  </si>
  <si>
    <t>69.30885314941406</t>
  </si>
  <si>
    <t>67.88433074951172</t>
  </si>
  <si>
    <t>67.84778594970703</t>
  </si>
  <si>
    <t>68.05782318115234</t>
  </si>
  <si>
    <t>68.8979263305664</t>
  </si>
  <si>
    <t>67.26338958740234</t>
  </si>
  <si>
    <t>66.27717590332031</t>
  </si>
  <si>
    <t>65.7840576171875</t>
  </si>
  <si>
    <t>64.20426177978516</t>
  </si>
  <si>
    <t>64.414306640625</t>
  </si>
  <si>
    <t>65.03527069091797</t>
  </si>
  <si>
    <t>65.24529266357422</t>
  </si>
  <si>
    <t>67.0898666381836</t>
  </si>
  <si>
    <t>67.58297729492188</t>
  </si>
  <si>
    <t>70.77903747558594</t>
  </si>
  <si>
    <t>71.17985534667969</t>
  </si>
  <si>
    <t>71.20732116699219</t>
  </si>
  <si>
    <t>69.2855224609375</t>
  </si>
  <si>
    <t>70.86873626708984</t>
  </si>
  <si>
    <t>72.4153060913086</t>
  </si>
  <si>
    <t>72.63496398925781</t>
  </si>
  <si>
    <t>72.44278717041016</t>
  </si>
  <si>
    <t>74.05342864990234</t>
  </si>
  <si>
    <t>72.99185943603516</t>
  </si>
  <si>
    <t>75.7555923461914</t>
  </si>
  <si>
    <t>77.33879089355469</t>
  </si>
  <si>
    <t>74.94111633300781</t>
  </si>
  <si>
    <t>75.60918426513672</t>
  </si>
  <si>
    <t>73.78801727294922</t>
  </si>
  <si>
    <t>72.60749053955078</t>
  </si>
  <si>
    <t>74.36457061767578</t>
  </si>
  <si>
    <t>72.0035171508789</t>
  </si>
  <si>
    <t>71.9668960571289</t>
  </si>
  <si>
    <t>72.96441650390625</t>
  </si>
  <si>
    <t>73.50433349609375</t>
  </si>
  <si>
    <t>73.66905975341797</t>
  </si>
  <si>
    <t>71.97604370117188</t>
  </si>
  <si>
    <t>73.84294891357422</t>
  </si>
  <si>
    <t>74.64827728271484</t>
  </si>
  <si>
    <t>73.58671569824219</t>
  </si>
  <si>
    <t>73.28469848632812</t>
  </si>
  <si>
    <t>74.37371063232422</t>
  </si>
  <si>
    <t>75.49019622802734</t>
  </si>
  <si>
    <t>76.03012084960938</t>
  </si>
  <si>
    <t>75.31632232666016</t>
  </si>
  <si>
    <t>74.45610046386719</t>
  </si>
  <si>
    <t>73.89785766601562</t>
  </si>
  <si>
    <t>73.65990447998047</t>
  </si>
  <si>
    <t>72.94610595703125</t>
  </si>
  <si>
    <t>78.17156219482422</t>
  </si>
  <si>
    <t>78.11664581298828</t>
  </si>
  <si>
    <t>77.40284729003906</t>
  </si>
  <si>
    <t>74.63912200927734</t>
  </si>
  <si>
    <t>74.48355102539062</t>
  </si>
  <si>
    <t>75.9386215209961</t>
  </si>
  <si>
    <t>75.44445037841797</t>
  </si>
  <si>
    <t>73.37622833251953</t>
  </si>
  <si>
    <t>74.0259780883789</t>
  </si>
  <si>
    <t>76.13079833984375</t>
  </si>
  <si>
    <t>77.70484924316406</t>
  </si>
  <si>
    <t>76.50599670410156</t>
  </si>
  <si>
    <t>77.32964324951172</t>
  </si>
  <si>
    <t>74.18154907226562</t>
  </si>
  <si>
    <t>71.92112731933594</t>
  </si>
  <si>
    <t>74.81299591064453</t>
  </si>
  <si>
    <t>76.35958099365234</t>
  </si>
  <si>
    <t>76.34127807617188</t>
  </si>
  <si>
    <t>77.58587646484375</t>
  </si>
  <si>
    <t>75.73728942871094</t>
  </si>
  <si>
    <t>74.68486022949219</t>
  </si>
  <si>
    <t>75.53595733642578</t>
  </si>
  <si>
    <t>75.86544036865234</t>
  </si>
  <si>
    <t>77.91531372070312</t>
  </si>
  <si>
    <t>76.87733459472656</t>
  </si>
  <si>
    <t>77.60173797607422</t>
  </si>
  <si>
    <t>77.11575317382812</t>
  </si>
  <si>
    <t>76.3363265991211</t>
  </si>
  <si>
    <t>75.22682189941406</t>
  </si>
  <si>
    <t>75.291015625</t>
  </si>
  <si>
    <t>74.72248840332031</t>
  </si>
  <si>
    <t>74.25485229492188</t>
  </si>
  <si>
    <t>72.21004486083984</t>
  </si>
  <si>
    <t>73.15449523925781</t>
  </si>
  <si>
    <t>73.2645492553711</t>
  </si>
  <si>
    <t>74.91505432128906</t>
  </si>
  <si>
    <t>72.1641845703125</t>
  </si>
  <si>
    <t>73.25537872314453</t>
  </si>
  <si>
    <t>75.52938842773438</t>
  </si>
  <si>
    <t>77.24412536621094</t>
  </si>
  <si>
    <t>82.67250061035156</t>
  </si>
  <si>
    <t>83.1309585571289</t>
  </si>
  <si>
    <t>82.87421417236328</t>
  </si>
  <si>
    <t>81.99392700195312</t>
  </si>
  <si>
    <t>82.78250885009766</t>
  </si>
  <si>
    <t>83.62611389160156</t>
  </si>
  <si>
    <t>83.03011322021484</t>
  </si>
  <si>
    <t>82.7641830444336</t>
  </si>
  <si>
    <t>82.72750091552734</t>
  </si>
  <si>
    <t>84.11211395263672</t>
  </si>
  <si>
    <t>84.13961029052734</t>
  </si>
  <si>
    <t>83.5986099243164</t>
  </si>
  <si>
    <t>83.63529968261719</t>
  </si>
  <si>
    <t>83.19515991210938</t>
  </si>
  <si>
    <t>82.75501251220703</t>
  </si>
  <si>
    <t>82.6908187866211</t>
  </si>
  <si>
    <t>83.57109069824219</t>
  </si>
  <si>
    <t>82.58995819091797</t>
  </si>
  <si>
    <t>81.14116668701172</t>
  </si>
  <si>
    <t>81.1961898803711</t>
  </si>
  <si>
    <t>81.52628326416016</t>
  </si>
  <si>
    <t>86.95465850830078</t>
  </si>
  <si>
    <t>86.48700714111328</t>
  </si>
  <si>
    <t>87.50481414794922</t>
  </si>
  <si>
    <t>84.9556884765625</t>
  </si>
  <si>
    <t>85.25828552246094</t>
  </si>
  <si>
    <t>82.8925552368164</t>
  </si>
  <si>
    <t>81.10449981689453</t>
  </si>
  <si>
    <t>83.39689636230469</t>
  </si>
  <si>
    <t>83.41523742675781</t>
  </si>
  <si>
    <t>82.57160949707031</t>
  </si>
  <si>
    <t>85.7534408569336</t>
  </si>
  <si>
    <t>84.91902160644531</t>
  </si>
  <si>
    <t>82.29653930664062</t>
  </si>
  <si>
    <t>81.84722137451172</t>
  </si>
  <si>
    <t>81.20536041259766</t>
  </si>
  <si>
    <t>86.15691375732422</t>
  </si>
  <si>
    <t>87.1563949584961</t>
  </si>
  <si>
    <t>88.67852020263672</t>
  </si>
  <si>
    <t>88.12834930419922</t>
  </si>
  <si>
    <t>87.23890686035156</t>
  </si>
  <si>
    <t>89.29288482666016</t>
  </si>
  <si>
    <t>89.07282257080078</t>
  </si>
  <si>
    <t>88.43095397949219</t>
  </si>
  <si>
    <t>89.21036529541016</t>
  </si>
  <si>
    <t>88.07334899902344</t>
  </si>
  <si>
    <t>88.30255889892578</t>
  </si>
  <si>
    <t>87.72203826904297</t>
  </si>
  <si>
    <t>86.78514862060547</t>
  </si>
  <si>
    <t>86.14212799072266</t>
  </si>
  <si>
    <t>85.5450668334961</t>
  </si>
  <si>
    <t>87.31787872314453</t>
  </si>
  <si>
    <t>87.18011474609375</t>
  </si>
  <si>
    <t>86.2339859008789</t>
  </si>
  <si>
    <t>85.99516296386719</t>
  </si>
  <si>
    <t>85.1225357055664</t>
  </si>
  <si>
    <t>84.63570404052734</t>
  </si>
  <si>
    <t>84.2682876586914</t>
  </si>
  <si>
    <t>83.40483093261719</t>
  </si>
  <si>
    <t>83.0557861328125</t>
  </si>
  <si>
    <t>83.73552703857422</t>
  </si>
  <si>
    <t>83.53343963623047</t>
  </si>
  <si>
    <t>84.58059692382812</t>
  </si>
  <si>
    <t>84.3233871459961</t>
  </si>
  <si>
    <t>85.82064819335938</t>
  </si>
  <si>
    <t>85.75633239746094</t>
  </si>
  <si>
    <t>85.08580017089844</t>
  </si>
  <si>
    <t>83.96515655517578</t>
  </si>
  <si>
    <t>85.13172912597656</t>
  </si>
  <si>
    <t>86.8677978515625</t>
  </si>
  <si>
    <t>87.4648666381836</t>
  </si>
  <si>
    <t>84.81940460205078</t>
  </si>
  <si>
    <t>85.56346893310547</t>
  </si>
  <si>
    <t>87.87821197509766</t>
  </si>
  <si>
    <t>87.5107650756836</t>
  </si>
  <si>
    <t>89.09986114501953</t>
  </si>
  <si>
    <t>88.16294860839844</t>
  </si>
  <si>
    <t>85.85736846923828</t>
  </si>
  <si>
    <t>84.91126251220703</t>
  </si>
  <si>
    <t>94.17030334472656</t>
  </si>
  <si>
    <t>96.21868896484375</t>
  </si>
  <si>
    <t>95.29093933105469</t>
  </si>
  <si>
    <t>95.95230865478516</t>
  </si>
  <si>
    <t>95.50222778320312</t>
  </si>
  <si>
    <t>95.0980453491211</t>
  </si>
  <si>
    <t>96.38402557373047</t>
  </si>
  <si>
    <t>97.78021240234375</t>
  </si>
  <si>
    <t>97.21073913574219</t>
  </si>
  <si>
    <t>99.21318817138672</t>
  </si>
  <si>
    <t>95.7226791381836</t>
  </si>
  <si>
    <t>95.45628356933594</t>
  </si>
  <si>
    <t>95.52977752685547</t>
  </si>
  <si>
    <t>95.05210876464844</t>
  </si>
  <si>
    <t>94.7581787109375</t>
  </si>
  <si>
    <t>94.19786834716797</t>
  </si>
  <si>
    <t>94.73063659667969</t>
  </si>
  <si>
    <t>93.72021484375</t>
  </si>
  <si>
    <t>94.18867492675781</t>
  </si>
  <si>
    <t>93.37115478515625</t>
  </si>
  <si>
    <t>93.03129577636719</t>
  </si>
  <si>
    <t>92.86595153808594</t>
  </si>
  <si>
    <t>95.10723114013672</t>
  </si>
  <si>
    <t>95.18070983886719</t>
  </si>
  <si>
    <t>95.69511413574219</t>
  </si>
  <si>
    <t>96.6412353515625</t>
  </si>
  <si>
    <t>94.62960052490234</t>
  </si>
  <si>
    <t>94.9786376953125</t>
  </si>
  <si>
    <t>96.37483215332031</t>
  </si>
  <si>
    <t>96.94341278076172</t>
  </si>
  <si>
    <t>96.9618148803711</t>
  </si>
  <si>
    <t>97.04462432861328</t>
  </si>
  <si>
    <t>96.97101593017578</t>
  </si>
  <si>
    <t>96.77780151367188</t>
  </si>
  <si>
    <t>97.0354232788086</t>
  </si>
  <si>
    <t>95.1861572265625</t>
  </si>
  <si>
    <t>95.3885726928711</t>
  </si>
  <si>
    <t>95.59098052978516</t>
  </si>
  <si>
    <t>96.04178619384766</t>
  </si>
  <si>
    <t>94.67095184326172</t>
  </si>
  <si>
    <t>93.1069107055664</t>
  </si>
  <si>
    <t>93.45651245117188</t>
  </si>
  <si>
    <t>92.92289733886719</t>
  </si>
  <si>
    <t>91.73603820800781</t>
  </si>
  <si>
    <t>92.86769104003906</t>
  </si>
  <si>
    <t>91.72685241699219</t>
  </si>
  <si>
    <t>89.41759490966797</t>
  </si>
  <si>
    <t>90.29161071777344</t>
  </si>
  <si>
    <t>91.82807159423828</t>
  </si>
  <si>
    <t>93.32772064208984</t>
  </si>
  <si>
    <t>92.32487487792969</t>
  </si>
  <si>
    <t>93.13450622558594</t>
  </si>
  <si>
    <t>92.6928939819336</t>
  </si>
  <si>
    <t>92.15926361083984</t>
  </si>
  <si>
    <t>91.11043548583984</t>
  </si>
  <si>
    <t>91.5152587890625</t>
  </si>
  <si>
    <t>89.73037719726562</t>
  </si>
  <si>
    <t>89.76720428466797</t>
  </si>
  <si>
    <t>88.5987548828125</t>
  </si>
  <si>
    <t>90.08001708984375</t>
  </si>
  <si>
    <t>89.23356628417969</t>
  </si>
  <si>
    <t>92.04887390136719</t>
  </si>
  <si>
    <t>90.59522247314453</t>
  </si>
  <si>
    <t>90.68722534179688</t>
  </si>
  <si>
    <t>92.06726837158203</t>
  </si>
  <si>
    <t>91.57044219970703</t>
  </si>
  <si>
    <t>87.24632263183594</t>
  </si>
  <si>
    <t>88.04670715332031</t>
  </si>
  <si>
    <t>87.20952606201172</t>
  </si>
  <si>
    <t>87.35670471191406</t>
  </si>
  <si>
    <t>87.02550506591797</t>
  </si>
  <si>
    <t>89.29798889160156</t>
  </si>
  <si>
    <t>88.16634368896484</t>
  </si>
  <si>
    <t>88.7183609008789</t>
  </si>
  <si>
    <t>88.52516174316406</t>
  </si>
  <si>
    <t>86.97029876708984</t>
  </si>
  <si>
    <t>87.08071899414062</t>
  </si>
  <si>
    <t>87.2279052734375</t>
  </si>
  <si>
    <t>87.27392578125</t>
  </si>
  <si>
    <t>85.91227722167969</t>
  </si>
  <si>
    <t>87.6695327758789</t>
  </si>
  <si>
    <t>89.24276733398438</t>
  </si>
  <si>
    <t>89.7488021850586</t>
  </si>
  <si>
    <t>89.20597839355469</t>
  </si>
  <si>
    <t>90.39281463623047</t>
  </si>
  <si>
    <t>89.77639770507812</t>
  </si>
  <si>
    <t>90.20881652832031</t>
  </si>
  <si>
    <t>89.57398986816406</t>
  </si>
  <si>
    <t>90.20614624023438</t>
  </si>
  <si>
    <t>89.84671020507812</t>
  </si>
  <si>
    <t>88.14176177978516</t>
  </si>
  <si>
    <t>88.23393249511719</t>
  </si>
  <si>
    <t>87.39527893066406</t>
  </si>
  <si>
    <t>85.97602081298828</t>
  </si>
  <si>
    <t>85.98522186279297</t>
  </si>
  <si>
    <t>86.2432861328125</t>
  </si>
  <si>
    <t>86.39073181152344</t>
  </si>
  <si>
    <t>87.80079650878906</t>
  </si>
  <si>
    <t>86.91603088378906</t>
  </si>
  <si>
    <t>85.70875549316406</t>
  </si>
  <si>
    <t>85.24796295166016</t>
  </si>
  <si>
    <t>84.81478118896484</t>
  </si>
  <si>
    <t>84.66732788085938</t>
  </si>
  <si>
    <t>84.56595611572266</t>
  </si>
  <si>
    <t>81.6537094116211</t>
  </si>
  <si>
    <t>83.75495147705078</t>
  </si>
  <si>
    <t>84.50145721435547</t>
  </si>
  <si>
    <t>84.45536041259766</t>
  </si>
  <si>
    <t>87.12801361083984</t>
  </si>
  <si>
    <t>86.88838195800781</t>
  </si>
  <si>
    <t>87.27545166015625</t>
  </si>
  <si>
    <t>87.30311584472656</t>
  </si>
  <si>
    <t>86.47367095947266</t>
  </si>
  <si>
    <t>85.66265869140625</t>
  </si>
  <si>
    <t>86.45523071289062</t>
  </si>
  <si>
    <t>85.81012725830078</t>
  </si>
  <si>
    <t>85.27558135986328</t>
  </si>
  <si>
    <t>85.40462493896484</t>
  </si>
  <si>
    <t>83.88397216796875</t>
  </si>
  <si>
    <t>84.06829071044922</t>
  </si>
  <si>
    <t>82.5937271118164</t>
  </si>
  <si>
    <t>83.22962951660156</t>
  </si>
  <si>
    <t>83.31259155273438</t>
  </si>
  <si>
    <t>82.64903259277344</t>
  </si>
  <si>
    <t>82.20664978027344</t>
  </si>
  <si>
    <t>83.70886993408203</t>
  </si>
  <si>
    <t>81.2389907836914</t>
  </si>
  <si>
    <t>81.20211029052734</t>
  </si>
  <si>
    <t>83.0176773071289</t>
  </si>
  <si>
    <t>82.8333511352539</t>
  </si>
  <si>
    <t>83.46004486083984</t>
  </si>
  <si>
    <t>81.95782470703125</t>
  </si>
  <si>
    <t>80.21601104736328</t>
  </si>
  <si>
    <t>81.57996368408203</t>
  </si>
  <si>
    <t>81.1652603149414</t>
  </si>
  <si>
    <t>80.96248626708984</t>
  </si>
  <si>
    <t>80.28975677490234</t>
  </si>
  <si>
    <t>80.8150634765625</t>
  </si>
  <si>
    <t>80.9072036743164</t>
  </si>
  <si>
    <t>80.53856658935547</t>
  </si>
  <si>
    <t>81.10073852539062</t>
  </si>
  <si>
    <t>82.040771484375</t>
  </si>
  <si>
    <t>82.94393157958984</t>
  </si>
  <si>
    <t>83.42318725585938</t>
  </si>
  <si>
    <t>85.12814331054688</t>
  </si>
  <si>
    <t>83.22041320800781</t>
  </si>
  <si>
    <t>81.6813735961914</t>
  </si>
  <si>
    <t>81.5062484741211</t>
  </si>
  <si>
    <t>83.52455139160156</t>
  </si>
  <si>
    <t>83.4692611694336</t>
  </si>
  <si>
    <t>84.7692642211914</t>
  </si>
  <si>
    <t>84.82467651367188</t>
  </si>
  <si>
    <t>84.85238647460938</t>
  </si>
  <si>
    <t>84.66771697998047</t>
  </si>
  <si>
    <t>87.07756042480469</t>
  </si>
  <si>
    <t>86.47742462158203</t>
  </si>
  <si>
    <t>85.78491973876953</t>
  </si>
  <si>
    <t>86.15425109863281</t>
  </si>
  <si>
    <t>87.59461975097656</t>
  </si>
  <si>
    <t>87.48381805419922</t>
  </si>
  <si>
    <t>88.6194839477539</t>
  </si>
  <si>
    <t>88.10243225097656</t>
  </si>
  <si>
    <t>87.84390258789062</t>
  </si>
  <si>
    <t>87.21605682373047</t>
  </si>
  <si>
    <t>85.24015808105469</t>
  </si>
  <si>
    <t>82.08245849609375</t>
  </si>
  <si>
    <t>83.51358032226562</t>
  </si>
  <si>
    <t>82.79338073730469</t>
  </si>
  <si>
    <t>84.1598892211914</t>
  </si>
  <si>
    <t>83.42124938964844</t>
  </si>
  <si>
    <t>82.28558349609375</t>
  </si>
  <si>
    <t>81.74081420898438</t>
  </si>
  <si>
    <t>81.2422103881836</t>
  </si>
  <si>
    <t>80.34660339355469</t>
  </si>
  <si>
    <t>78.46306610107422</t>
  </si>
  <si>
    <t>76.98575592041016</t>
  </si>
  <si>
    <t>77.64131164550781</t>
  </si>
  <si>
    <t>77.2719955444336</t>
  </si>
  <si>
    <t>77.77980041503906</t>
  </si>
  <si>
    <t>78.58309173583984</t>
  </si>
  <si>
    <t>78.13066864013672</t>
  </si>
  <si>
    <t>78.02909851074219</t>
  </si>
  <si>
    <t>77.00423431396484</t>
  </si>
  <si>
    <t>76.77340698242188</t>
  </si>
  <si>
    <t>77.25350952148438</t>
  </si>
  <si>
    <t>78.47228240966797</t>
  </si>
  <si>
    <t>79.0816879272461</t>
  </si>
  <si>
    <t>79.2848129272461</t>
  </si>
  <si>
    <t>81.11295318603516</t>
  </si>
  <si>
    <t>81.80545806884766</t>
  </si>
  <si>
    <t>80.1250228881836</t>
  </si>
  <si>
    <t>81.18682098388672</t>
  </si>
  <si>
    <t>81.68540954589844</t>
  </si>
  <si>
    <t>84.11373138427734</t>
  </si>
  <si>
    <t>84.7415771484375</t>
  </si>
  <si>
    <t>86.07115173339844</t>
  </si>
  <si>
    <t>85.91419982910156</t>
  </si>
  <si>
    <t>85.9880599975586</t>
  </si>
  <si>
    <t>86.95752716064453</t>
  </si>
  <si>
    <t>86.68978118896484</t>
  </si>
  <si>
    <t>87.29915618896484</t>
  </si>
  <si>
    <t>88.90573120117188</t>
  </si>
  <si>
    <t>89.44125366210938</t>
  </si>
  <si>
    <t>89.85672760009766</t>
  </si>
  <si>
    <t>89.39508819580078</t>
  </si>
  <si>
    <t>89.32121276855469</t>
  </si>
  <si>
    <t>89.72746276855469</t>
  </si>
  <si>
    <t>89.099609375</t>
  </si>
  <si>
    <t>88.94263458251953</t>
  </si>
  <si>
    <t>89.14579010009766</t>
  </si>
  <si>
    <t>88.81338500976562</t>
  </si>
  <si>
    <t>89.35814666748047</t>
  </si>
  <si>
    <t>89.49663543701172</t>
  </si>
  <si>
    <t>89.23810577392578</t>
  </si>
  <si>
    <t>89.21041107177734</t>
  </si>
  <si>
    <t>89.9114990234375</t>
  </si>
  <si>
    <t>90.13348388671875</t>
  </si>
  <si>
    <t>89.40280151367188</t>
  </si>
  <si>
    <t>88.57037353515625</t>
  </si>
  <si>
    <t>89.56928253173828</t>
  </si>
  <si>
    <t>89.68952941894531</t>
  </si>
  <si>
    <t>89.236328125</t>
  </si>
  <si>
    <t>88.93109893798828</t>
  </si>
  <si>
    <t>89.64328002929688</t>
  </si>
  <si>
    <t>91.07689666748047</t>
  </si>
  <si>
    <t>92.05731964111328</t>
  </si>
  <si>
    <t>92.37179565429688</t>
  </si>
  <si>
    <t>94.61009979248047</t>
  </si>
  <si>
    <t>95.22053527832031</t>
  </si>
  <si>
    <t>96.6541748046875</t>
  </si>
  <si>
    <t>98.9294662475586</t>
  </si>
  <si>
    <t>98.12478637695312</t>
  </si>
  <si>
    <t>96.49693298339844</t>
  </si>
  <si>
    <t>96.91315460205078</t>
  </si>
  <si>
    <t>96.7281723022461</t>
  </si>
  <si>
    <t>96.61717224121094</t>
  </si>
  <si>
    <t>94.77656555175781</t>
  </si>
  <si>
    <t>93.74993133544922</t>
  </si>
  <si>
    <t>93.81468963623047</t>
  </si>
  <si>
    <t>94.0089111328125</t>
  </si>
  <si>
    <t>93.82393646240234</t>
  </si>
  <si>
    <t>94.02740478515625</t>
  </si>
  <si>
    <t>93.96265411376953</t>
  </si>
  <si>
    <t>92.32554626464844</t>
  </si>
  <si>
    <t>92.34403228759766</t>
  </si>
  <si>
    <t>92.9544677734375</t>
  </si>
  <si>
    <t>94.6378402709961</t>
  </si>
  <si>
    <t>95.18354797363281</t>
  </si>
  <si>
    <t>93.46319580078125</t>
  </si>
  <si>
    <t>93.324462890625</t>
  </si>
  <si>
    <t>91.4376449584961</t>
  </si>
  <si>
    <t>92.23304748535156</t>
  </si>
  <si>
    <t>92.85274505615234</t>
  </si>
  <si>
    <t>93.6111831665039</t>
  </si>
  <si>
    <t>92.75099182128906</t>
  </si>
  <si>
    <t>92.43653869628906</t>
  </si>
  <si>
    <t>92.15906524658203</t>
  </si>
  <si>
    <t>91.1509017944336</t>
  </si>
  <si>
    <t>92.40878295898438</t>
  </si>
  <si>
    <t>95.76624298095703</t>
  </si>
  <si>
    <t>98.3652572631836</t>
  </si>
  <si>
    <t>99.06822967529297</t>
  </si>
  <si>
    <t>101.1955337524414</t>
  </si>
  <si>
    <t>100.224365234375</t>
  </si>
  <si>
    <t>100.30760955810547</t>
  </si>
  <si>
    <t>99.80815124511719</t>
  </si>
  <si>
    <t>101.09380340576172</t>
  </si>
  <si>
    <t>102.60140228271484</t>
  </si>
  <si>
    <t>102.6198959350586</t>
  </si>
  <si>
    <t>103.748291015625</t>
  </si>
  <si>
    <t>104.24776458740234</t>
  </si>
  <si>
    <t>103.32284545898438</t>
  </si>
  <si>
    <t>103.60033416748047</t>
  </si>
  <si>
    <t>106.49531555175781</t>
  </si>
  <si>
    <t>107.01327514648438</t>
  </si>
  <si>
    <t>105.02921295166016</t>
  </si>
  <si>
    <t>105.15889739990234</t>
  </si>
  <si>
    <t>105.81655883789062</t>
  </si>
  <si>
    <t>105.93696594238281</t>
  </si>
  <si>
    <t>108.20631408691406</t>
  </si>
  <si>
    <t>109.15109252929688</t>
  </si>
  <si>
    <t>109.73464965820312</t>
  </si>
  <si>
    <t>108.78984832763672</t>
  </si>
  <si>
    <t>109.07701110839844</t>
  </si>
  <si>
    <t>107.9840087890625</t>
  </si>
  <si>
    <t>106.67794799804688</t>
  </si>
  <si>
    <t>106.52050018310547</t>
  </si>
  <si>
    <t>107.92842102050781</t>
  </si>
  <si>
    <t>104.51051330566406</t>
  </si>
  <si>
    <t>101.48162078857422</t>
  </si>
  <si>
    <t>100.28675079345703</t>
  </si>
  <si>
    <t>97.98033142089844</t>
  </si>
  <si>
    <t>93.58984375</t>
  </si>
  <si>
    <t>92.69136810302734</t>
  </si>
  <si>
    <t>95.5350112915039</t>
  </si>
  <si>
    <t>94.91438293457031</t>
  </si>
  <si>
    <t>98.88807678222656</t>
  </si>
  <si>
    <t>99.74950408935547</t>
  </si>
  <si>
    <t>99.70319366455078</t>
  </si>
  <si>
    <t>99.99958038330078</t>
  </si>
  <si>
    <t>98.00811767578125</t>
  </si>
  <si>
    <t>99.19373321533203</t>
  </si>
  <si>
    <t>100.80545043945312</t>
  </si>
  <si>
    <t>101.41679382324219</t>
  </si>
  <si>
    <t>99.05480194091797</t>
  </si>
  <si>
    <t>93.94182586669922</t>
  </si>
  <si>
    <t>93.71952056884766</t>
  </si>
  <si>
    <t>93.96961212158203</t>
  </si>
  <si>
    <t>94.30307006835938</t>
  </si>
  <si>
    <t>93.56205749511719</t>
  </si>
  <si>
    <t>93.43238067626953</t>
  </si>
  <si>
    <t>93.17301177978516</t>
  </si>
  <si>
    <t>95.2200698852539</t>
  </si>
  <si>
    <t>93.22859191894531</t>
  </si>
  <si>
    <t>92.6728515625</t>
  </si>
  <si>
    <t>92.52464294433594</t>
  </si>
  <si>
    <t>91.3760757446289</t>
  </si>
  <si>
    <t>93.0433349609375</t>
  </si>
  <si>
    <t>91.20934295654297</t>
  </si>
  <si>
    <t>93.85847473144531</t>
  </si>
  <si>
    <t>97.05408477783203</t>
  </si>
  <si>
    <t>96.60021209716797</t>
  </si>
  <si>
    <t>98.05443572998047</t>
  </si>
  <si>
    <t>99.63835906982422</t>
  </si>
  <si>
    <t>98.48977661132812</t>
  </si>
  <si>
    <t>96.16484832763672</t>
  </si>
  <si>
    <t>97.5079345703125</t>
  </si>
  <si>
    <t>95.3404769897461</t>
  </si>
  <si>
    <t>97.32268524169922</t>
  </si>
  <si>
    <t>96.48905181884766</t>
  </si>
  <si>
    <t>96.68355560302734</t>
  </si>
  <si>
    <t>94.41422271728516</t>
  </si>
  <si>
    <t>95.7573013305664</t>
  </si>
  <si>
    <t>99.72172546386719</t>
  </si>
  <si>
    <t>101.33341217041016</t>
  </si>
  <si>
    <t>101.87064361572266</t>
  </si>
  <si>
    <t>103.00723266601562</t>
  </si>
  <si>
    <t>103.12786102294922</t>
  </si>
  <si>
    <t>104.7051773071289</t>
  </si>
  <si>
    <t>105.80928039550781</t>
  </si>
  <si>
    <t>105.74432373046875</t>
  </si>
  <si>
    <t>106.5515365600586</t>
  </si>
  <si>
    <t>106.319580078125</t>
  </si>
  <si>
    <t>107.07111358642578</t>
  </si>
  <si>
    <t>109.13089752197266</t>
  </si>
  <si>
    <t>108.36080169677734</t>
  </si>
  <si>
    <t>109.64118957519531</t>
  </si>
  <si>
    <t>109.07521057128906</t>
  </si>
  <si>
    <t>108.23090362548828</t>
  </si>
  <si>
    <t>107.63709259033203</t>
  </si>
  <si>
    <t>106.3845443725586</t>
  </si>
  <si>
    <t>105.67008972167969</t>
  </si>
  <si>
    <t>106.96906280517578</t>
  </si>
  <si>
    <t>109.28863525390625</t>
  </si>
  <si>
    <t>110.36489868164062</t>
  </si>
  <si>
    <t>108.9360580444336</t>
  </si>
  <si>
    <t>110.11438751220703</t>
  </si>
  <si>
    <t>111.55252838134766</t>
  </si>
  <si>
    <t>112.73085021972656</t>
  </si>
  <si>
    <t>117.04524230957031</t>
  </si>
  <si>
    <t>116.71123504638672</t>
  </si>
  <si>
    <t>118.25141143798828</t>
  </si>
  <si>
    <t>114.82774353027344</t>
  </si>
  <si>
    <t>114.10404968261719</t>
  </si>
  <si>
    <t>111.32056427001953</t>
  </si>
  <si>
    <t>109.26079559326172</t>
  </si>
  <si>
    <t>107.8226547241211</t>
  </si>
  <si>
    <t>111.11643981933594</t>
  </si>
  <si>
    <t>109.30718994140625</t>
  </si>
  <si>
    <t>109.8082046508789</t>
  </si>
  <si>
    <t>110.10509490966797</t>
  </si>
  <si>
    <t>108.16594696044922</t>
  </si>
  <si>
    <t>107.75769805908203</t>
  </si>
  <si>
    <t>109.41851806640625</t>
  </si>
  <si>
    <t>109.1772689819336</t>
  </si>
  <si>
    <t>109.49274444580078</t>
  </si>
  <si>
    <t>109.91954040527344</t>
  </si>
  <si>
    <t>109.71542358398438</t>
  </si>
  <si>
    <t>109.0473861694336</t>
  </si>
  <si>
    <t>105.93917083740234</t>
  </si>
  <si>
    <t>108.20306396484375</t>
  </si>
  <si>
    <t>108.6298599243164</t>
  </si>
  <si>
    <t>110.81025695800781</t>
  </si>
  <si>
    <t>108.18450164794922</t>
  </si>
  <si>
    <t>109.95664978027344</t>
  </si>
  <si>
    <t>108.39789581298828</t>
  </si>
  <si>
    <t>111.04222106933594</t>
  </si>
  <si>
    <t>114.98548126220703</t>
  </si>
  <si>
    <t>114.58650970458984</t>
  </si>
  <si>
    <t>115.44939422607422</t>
  </si>
  <si>
    <t>113.5658950805664</t>
  </si>
  <si>
    <t>113.59373474121094</t>
  </si>
  <si>
    <t>114.32672119140625</t>
  </si>
  <si>
    <t>115.37516021728516</t>
  </si>
  <si>
    <t>117.02669525146484</t>
  </si>
  <si>
    <t>117.80607604980469</t>
  </si>
  <si>
    <t>115.66278076171875</t>
  </si>
  <si>
    <t>115.1803207397461</t>
  </si>
  <si>
    <t>116.86897277832031</t>
  </si>
  <si>
    <t>115.78644561767578</t>
  </si>
  <si>
    <t>115.51698303222656</t>
  </si>
  <si>
    <t>114.82939147949219</t>
  </si>
  <si>
    <t>113.72364807128906</t>
  </si>
  <si>
    <t>113.68647766113281</t>
  </si>
  <si>
    <t>114.16036224365234</t>
  </si>
  <si>
    <t>116.72493743896484</t>
  </si>
  <si>
    <t>119.28950500488281</t>
  </si>
  <si>
    <t>119.7354965209961</t>
  </si>
  <si>
    <t>120.00497436523438</t>
  </si>
  <si>
    <t>120.70187377929688</t>
  </si>
  <si>
    <t>119.80984497070312</t>
  </si>
  <si>
    <t>116.678466796875</t>
  </si>
  <si>
    <t>117.01300048828125</t>
  </si>
  <si>
    <t>113.74222564697266</t>
  </si>
  <si>
    <t>115.1267318725586</t>
  </si>
  <si>
    <t>115.61920928955078</t>
  </si>
  <si>
    <t>114.07672882080078</t>
  </si>
  <si>
    <t>113.6493148803711</t>
  </si>
  <si>
    <t>112.89665985107422</t>
  </si>
  <si>
    <t>114.35549926757812</t>
  </si>
  <si>
    <t>107.26576232910156</t>
  </si>
  <si>
    <t>107.70249938964844</t>
  </si>
  <si>
    <t>106.6432113647461</t>
  </si>
  <si>
    <t>107.31221771240234</t>
  </si>
  <si>
    <t>109.01264953613281</t>
  </si>
  <si>
    <t>108.15779876708984</t>
  </si>
  <si>
    <t>109.14274597167969</t>
  </si>
  <si>
    <t>110.24848175048828</t>
  </si>
  <si>
    <t>109.61663055419922</t>
  </si>
  <si>
    <t>110.3692626953125</t>
  </si>
  <si>
    <t>110.49007415771484</t>
  </si>
  <si>
    <t>109.85821533203125</t>
  </si>
  <si>
    <t>109.34715270996094</t>
  </si>
  <si>
    <t>109.54228973388672</t>
  </si>
  <si>
    <t>107.32151794433594</t>
  </si>
  <si>
    <t>106.36446380615234</t>
  </si>
  <si>
    <t>106.2250747680664</t>
  </si>
  <si>
    <t>107.99054718017578</t>
  </si>
  <si>
    <t>108.6595458984375</t>
  </si>
  <si>
    <t>108.36222076416016</t>
  </si>
  <si>
    <t>109.47724151611328</t>
  </si>
  <si>
    <t>109.21707916259766</t>
  </si>
  <si>
    <t>110.99183654785156</t>
  </si>
  <si>
    <t>111.66084289550781</t>
  </si>
  <si>
    <t>110.7688217163086</t>
  </si>
  <si>
    <t>111.0011215209961</t>
  </si>
  <si>
    <t>115.21034240722656</t>
  </si>
  <si>
    <t>116.74352264404297</t>
  </si>
  <si>
    <t>116.4368896484375</t>
  </si>
  <si>
    <t>118.00723266601562</t>
  </si>
  <si>
    <t>118.536865234375</t>
  </si>
  <si>
    <t>120.3208999633789</t>
  </si>
  <si>
    <t>120.79479217529297</t>
  </si>
  <si>
    <t>121.14788055419922</t>
  </si>
  <si>
    <t>121.00849914550781</t>
  </si>
  <si>
    <t>121.77045440673828</t>
  </si>
  <si>
    <t>120.63683319091797</t>
  </si>
  <si>
    <t>122.97838592529297</t>
  </si>
  <si>
    <t>117.5147476196289</t>
  </si>
  <si>
    <t>113.0081787109375</t>
  </si>
  <si>
    <t>113.52851104736328</t>
  </si>
  <si>
    <t>113.89091491699219</t>
  </si>
  <si>
    <t>113.80713653564453</t>
  </si>
  <si>
    <t>111.83370208740234</t>
  </si>
  <si>
    <t>109.53445434570312</t>
  </si>
  <si>
    <t>108.21266174316406</t>
  </si>
  <si>
    <t>103.43732452392578</t>
  </si>
  <si>
    <t>98.8016357421875</t>
  </si>
  <si>
    <t>99.71387481689453</t>
  </si>
  <si>
    <t>99.19258880615234</t>
  </si>
  <si>
    <t>94.98509979248047</t>
  </si>
  <si>
    <t>98.2151870727539</t>
  </si>
  <si>
    <t>98.05694580078125</t>
  </si>
  <si>
    <t>99.4997787475586</t>
  </si>
  <si>
    <t>95.27366638183594</t>
  </si>
  <si>
    <t>98.99710083007812</t>
  </si>
  <si>
    <t>99.90936279296875</t>
  </si>
  <si>
    <t>101.6035385131836</t>
  </si>
  <si>
    <t>97.600830078125</t>
  </si>
  <si>
    <t>94.24972534179688</t>
  </si>
  <si>
    <t>91.70846557617188</t>
  </si>
  <si>
    <t>91.28958892822266</t>
  </si>
  <si>
    <t>94.56621551513672</t>
  </si>
  <si>
    <t>97.9266128540039</t>
  </si>
  <si>
    <t>98.40135192871094</t>
  </si>
  <si>
    <t>95.2829818725586</t>
  </si>
  <si>
    <t>98.67131042480469</t>
  </si>
  <si>
    <t>93.73773956298828</t>
  </si>
  <si>
    <t>95.4505386352539</t>
  </si>
  <si>
    <t>94.90132904052734</t>
  </si>
  <si>
    <t>96.59549713134766</t>
  </si>
  <si>
    <t>98.17794799804688</t>
  </si>
  <si>
    <t>96.16728973388672</t>
  </si>
  <si>
    <t>100.63542938232422</t>
  </si>
  <si>
    <t>96.874755859375</t>
  </si>
  <si>
    <t>95.06887817382812</t>
  </si>
  <si>
    <t>96.44656372070312</t>
  </si>
  <si>
    <t>94.67791748046875</t>
  </si>
  <si>
    <t>95.01303100585938</t>
  </si>
  <si>
    <t>96.74443054199219</t>
  </si>
  <si>
    <t>95.72050476074219</t>
  </si>
  <si>
    <t>93.1606216430664</t>
  </si>
  <si>
    <t>89.55818176269531</t>
  </si>
  <si>
    <t>87.51029205322266</t>
  </si>
  <si>
    <t>86.55149841308594</t>
  </si>
  <si>
    <t>83.5354995727539</t>
  </si>
  <si>
    <t>81.22696685791016</t>
  </si>
  <si>
    <t>77.13117980957031</t>
  </si>
  <si>
    <t>82.83736419677734</t>
  </si>
  <si>
    <t>81.46898651123047</t>
  </si>
  <si>
    <t>81.18042755126953</t>
  </si>
  <si>
    <t>84.3453598022461</t>
  </si>
  <si>
    <t>83.74960327148438</t>
  </si>
  <si>
    <t>87.426513671875</t>
  </si>
  <si>
    <t>87.97571563720703</t>
  </si>
  <si>
    <t>88.91587829589844</t>
  </si>
  <si>
    <t>92.3321533203125</t>
  </si>
  <si>
    <t>92.2669906616211</t>
  </si>
  <si>
    <t>90.17256164550781</t>
  </si>
  <si>
    <t>91.69916534423828</t>
  </si>
  <si>
    <t>91.77362823486328</t>
  </si>
  <si>
    <t>92.05352783203125</t>
  </si>
  <si>
    <t>92.40803527832031</t>
  </si>
  <si>
    <t>94.27392578125</t>
  </si>
  <si>
    <t>90.36488342285156</t>
  </si>
  <si>
    <t>90.0943374633789</t>
  </si>
  <si>
    <t>90.71939086914062</t>
  </si>
  <si>
    <t>92.45468139648438</t>
  </si>
  <si>
    <t>91.52173614501953</t>
  </si>
  <si>
    <t>92.2401123046875</t>
  </si>
  <si>
    <t>92.78121185302734</t>
  </si>
  <si>
    <t>92.54798126220703</t>
  </si>
  <si>
    <t>92.22144317626953</t>
  </si>
  <si>
    <t>92.71590423583984</t>
  </si>
  <si>
    <t>91.7549819946289</t>
  </si>
  <si>
    <t>89.7304916381836</t>
  </si>
  <si>
    <t>86.75440216064453</t>
  </si>
  <si>
    <t>86.2972640991211</t>
  </si>
  <si>
    <t>87.8926010131836</t>
  </si>
  <si>
    <t>89.21736145019531</t>
  </si>
  <si>
    <t>90.26226043701172</t>
  </si>
  <si>
    <t>90.45816802978516</t>
  </si>
  <si>
    <t>93.52755737304688</t>
  </si>
  <si>
    <t>93.02377319335938</t>
  </si>
  <si>
    <t>92.15614318847656</t>
  </si>
  <si>
    <t>88.95614624023438</t>
  </si>
  <si>
    <t>89.12408447265625</t>
  </si>
  <si>
    <t>88.39637756347656</t>
  </si>
  <si>
    <t>87.61272430419922</t>
  </si>
  <si>
    <t>88.66693115234375</t>
  </si>
  <si>
    <t>87.69667053222656</t>
  </si>
  <si>
    <t>89.95438385009766</t>
  </si>
  <si>
    <t>90.31824493408203</t>
  </si>
  <si>
    <t>89.09608459472656</t>
  </si>
  <si>
    <t>85.77481079101562</t>
  </si>
  <si>
    <t>85.22437286376953</t>
  </si>
  <si>
    <t>80.64362335205078</t>
  </si>
  <si>
    <t>80.47569274902344</t>
  </si>
  <si>
    <t>81.14740753173828</t>
  </si>
  <si>
    <t>82.63078308105469</t>
  </si>
  <si>
    <t>83.67568969726562</t>
  </si>
  <si>
    <t>82.89202117919922</t>
  </si>
  <si>
    <t>85.75614166259766</t>
  </si>
  <si>
    <t>86.65177917480469</t>
  </si>
  <si>
    <t>89.45994567871094</t>
  </si>
  <si>
    <t>90.37421417236328</t>
  </si>
  <si>
    <t>87.39811706542969</t>
  </si>
  <si>
    <t>86.55848693847656</t>
  </si>
  <si>
    <t>88.4150390625</t>
  </si>
  <si>
    <t>88.24710083007812</t>
  </si>
  <si>
    <t>88.85352325439453</t>
  </si>
  <si>
    <t>88.79753112792969</t>
  </si>
  <si>
    <t>90.43952178955078</t>
  </si>
  <si>
    <t>89.60919189453125</t>
  </si>
  <si>
    <t>87.63136291503906</t>
  </si>
  <si>
    <t>87.38880157470703</t>
  </si>
  <si>
    <t>92.01619720458984</t>
  </si>
  <si>
    <t>92.80921936035156</t>
  </si>
  <si>
    <t>91.96022033691406</t>
  </si>
  <si>
    <t>92.1094970703125</t>
  </si>
  <si>
    <t>98.24825286865234</t>
  </si>
  <si>
    <t>95.47161865234375</t>
  </si>
  <si>
    <t>95.68663787841797</t>
  </si>
  <si>
    <t>95.2098388671875</t>
  </si>
  <si>
    <t>97.1076889038086</t>
  </si>
  <si>
    <t>100.09935760498047</t>
  </si>
  <si>
    <t>99.65995025634766</t>
  </si>
  <si>
    <t>97.17313385009766</t>
  </si>
  <si>
    <t>95.4342269897461</t>
  </si>
  <si>
    <t>91.50765991210938</t>
  </si>
  <si>
    <t>90.68495178222656</t>
  </si>
  <si>
    <t>89.79679870605469</t>
  </si>
  <si>
    <t>85.90762329101562</t>
  </si>
  <si>
    <t>83.36470031738281</t>
  </si>
  <si>
    <t>84.98208618164062</t>
  </si>
  <si>
    <t>85.29994201660156</t>
  </si>
  <si>
    <t>85.80477905273438</t>
  </si>
  <si>
    <t>87.90830993652344</t>
  </si>
  <si>
    <t>88.10462951660156</t>
  </si>
  <si>
    <t>88.81515502929688</t>
  </si>
  <si>
    <t>87.41281127929688</t>
  </si>
  <si>
    <t>88.19813537597656</t>
  </si>
  <si>
    <t>88.2168197631836</t>
  </si>
  <si>
    <t>88.98342895507812</t>
  </si>
  <si>
    <t>86.96405792236328</t>
  </si>
  <si>
    <t>87.58108520507812</t>
  </si>
  <si>
    <t>89.40412902832031</t>
  </si>
  <si>
    <t>86.86123657226562</t>
  </si>
  <si>
    <t>83.06553649902344</t>
  </si>
  <si>
    <t>81.4855728149414</t>
  </si>
  <si>
    <t>81.43883514404297</t>
  </si>
  <si>
    <t>80.8031005859375</t>
  </si>
  <si>
    <t>78.49390411376953</t>
  </si>
  <si>
    <t>76.54930877685547</t>
  </si>
  <si>
    <t>77.54965209960938</t>
  </si>
  <si>
    <t>78.7930679321289</t>
  </si>
  <si>
    <t>76.68954467773438</t>
  </si>
  <si>
    <t>78.78372192382812</t>
  </si>
  <si>
    <t>79.09223175048828</t>
  </si>
  <si>
    <t>79.65316772460938</t>
  </si>
  <si>
    <t>80.86854553222656</t>
  </si>
  <si>
    <t>79.4942398071289</t>
  </si>
  <si>
    <t>80.85919189453125</t>
  </si>
  <si>
    <t>79.62511444091797</t>
  </si>
  <si>
    <t>79.90558624267578</t>
  </si>
  <si>
    <t>82.55136108398438</t>
  </si>
  <si>
    <t>82.87855529785156</t>
  </si>
  <si>
    <t>85.49628448486328</t>
  </si>
  <si>
    <t>86.35637664794922</t>
  </si>
  <si>
    <t>84.66421508789062</t>
  </si>
  <si>
    <t>84.17806243896484</t>
  </si>
  <si>
    <t>87.02949523925781</t>
  </si>
  <si>
    <t>86.1133041381836</t>
  </si>
  <si>
    <t>87.09495544433594</t>
  </si>
  <si>
    <t>81.8595199584961</t>
  </si>
  <si>
    <t>81.52294921875</t>
  </si>
  <si>
    <t>82.80377197265625</t>
  </si>
  <si>
    <t>84.28089904785156</t>
  </si>
  <si>
    <t>83.34602355957031</t>
  </si>
  <si>
    <t>84.75770568847656</t>
  </si>
  <si>
    <t>84.92599487304688</t>
  </si>
  <si>
    <t>82.9720458984375</t>
  </si>
  <si>
    <t>81.60078430175781</t>
  </si>
  <si>
    <t>79.90311431884766</t>
  </si>
  <si>
    <t>80.12821960449219</t>
  </si>
  <si>
    <t>81.63829040527344</t>
  </si>
  <si>
    <t>81.7977523803711</t>
  </si>
  <si>
    <t>82.15416717529297</t>
  </si>
  <si>
    <t>82.23857879638672</t>
  </si>
  <si>
    <t>80.16572570800781</t>
  </si>
  <si>
    <t>79.0589599609375</t>
  </si>
  <si>
    <t>78.71192169189453</t>
  </si>
  <si>
    <t>80.7191162109375</t>
  </si>
  <si>
    <t>80.52215576171875</t>
  </si>
  <si>
    <t>76.03881072998047</t>
  </si>
  <si>
    <t>77.34253692626953</t>
  </si>
  <si>
    <t>74.0972671508789</t>
  </si>
  <si>
    <t>73.42193603515625</t>
  </si>
  <si>
    <t>72.73725128173828</t>
  </si>
  <si>
    <t>75.37286376953125</t>
  </si>
  <si>
    <t>74.4443130493164</t>
  </si>
  <si>
    <t>73.08428955078125</t>
  </si>
  <si>
    <t>73.64705657958984</t>
  </si>
  <si>
    <t>70.36427307128906</t>
  </si>
  <si>
    <t>70.28924560546875</t>
  </si>
  <si>
    <t>71.20840454101562</t>
  </si>
  <si>
    <t>72.98110961914062</t>
  </si>
  <si>
    <t>71.93062591552734</t>
  </si>
  <si>
    <t>72.42772674560547</t>
  </si>
  <si>
    <t>70.82386016845703</t>
  </si>
  <si>
    <t>67.29720306396484</t>
  </si>
  <si>
    <t>67.76616668701172</t>
  </si>
  <si>
    <t>67.21278381347656</t>
  </si>
  <si>
    <t>68.02877807617188</t>
  </si>
  <si>
    <t>69.85778045654297</t>
  </si>
  <si>
    <t>69.58578491210938</t>
  </si>
  <si>
    <t>69.52948760986328</t>
  </si>
  <si>
    <t>70.88011932373047</t>
  </si>
  <si>
    <t>70.90826416015625</t>
  </si>
  <si>
    <t>71.69613647460938</t>
  </si>
  <si>
    <t>75.03520965576172</t>
  </si>
  <si>
    <t>75.12899780273438</t>
  </si>
  <si>
    <t>76.00127410888672</t>
  </si>
  <si>
    <t>74.73506164550781</t>
  </si>
  <si>
    <t>74.46305847167969</t>
  </si>
  <si>
    <t>80.32518768310547</t>
  </si>
  <si>
    <t>76.17948913574219</t>
  </si>
  <si>
    <t>76.27328491210938</t>
  </si>
  <si>
    <t>76.5452880859375</t>
  </si>
  <si>
    <t>75.97314453125</t>
  </si>
  <si>
    <t>75.1571273803711</t>
  </si>
  <si>
    <t>73.6845703125</t>
  </si>
  <si>
    <t>72.00565338134766</t>
  </si>
  <si>
    <t>70.42991638183594</t>
  </si>
  <si>
    <t>70.32674407958984</t>
  </si>
  <si>
    <t>69.61390686035156</t>
  </si>
  <si>
    <t>67.13774108886719</t>
  </si>
  <si>
    <t>65.46821594238281</t>
  </si>
  <si>
    <t>66.44367218017578</t>
  </si>
  <si>
    <t>66.51870727539062</t>
  </si>
  <si>
    <t>65.43069458007812</t>
  </si>
  <si>
    <t>64.46463012695312</t>
  </si>
  <si>
    <t>64.33330535888672</t>
  </si>
  <si>
    <t>64.63345336914062</t>
  </si>
  <si>
    <t>64.95234680175781</t>
  </si>
  <si>
    <t>63.9581298828125</t>
  </si>
  <si>
    <t>64.21580505371094</t>
  </si>
  <si>
    <t>62.887794494628906</t>
  </si>
  <si>
    <t>60.69327163696289</t>
  </si>
  <si>
    <t>63.726051330566406</t>
  </si>
  <si>
    <t>65.5250015258789</t>
  </si>
  <si>
    <t>67.75718688964844</t>
  </si>
  <si>
    <t>67.78544616699219</t>
  </si>
  <si>
    <t>68.26580810546875</t>
  </si>
  <si>
    <t>66.9189453125</t>
  </si>
  <si>
    <t>67.63475799560547</t>
  </si>
  <si>
    <t>65.57208251953125</t>
  </si>
  <si>
    <t>65.28010559082031</t>
  </si>
  <si>
    <t>67.01313781738281</t>
  </si>
  <si>
    <t>69.40546417236328</t>
  </si>
  <si>
    <t>69.70684051513672</t>
  </si>
  <si>
    <t>67.26742553710938</t>
  </si>
  <si>
    <t>70.39439392089844</t>
  </si>
  <si>
    <t>70.35671997070312</t>
  </si>
  <si>
    <t>69.52788543701172</t>
  </si>
  <si>
    <t>69.02870178222656</t>
  </si>
  <si>
    <t>68.38825225830078</t>
  </si>
  <si>
    <t>68.14337158203125</t>
  </si>
  <si>
    <t>69.20765686035156</t>
  </si>
  <si>
    <t>67.11675262451172</t>
  </si>
  <si>
    <t>66.30672454833984</t>
  </si>
  <si>
    <t>67.87022399902344</t>
  </si>
  <si>
    <t>69.05696105957031</t>
  </si>
  <si>
    <t>68.74614715576172</t>
  </si>
  <si>
    <t>69.24532318115234</t>
  </si>
  <si>
    <t>67.72895050048828</t>
  </si>
  <si>
    <t>66.77767181396484</t>
  </si>
  <si>
    <t>66.67406463623047</t>
  </si>
  <si>
    <t>64.78092956542969</t>
  </si>
  <si>
    <t>67.8608169555664</t>
  </si>
  <si>
    <t>66.4856948852539</t>
  </si>
  <si>
    <t>69.65974426269531</t>
  </si>
  <si>
    <t>70.17777252197266</t>
  </si>
  <si>
    <t>70.48857879638672</t>
  </si>
  <si>
    <t>70.3284683227539</t>
  </si>
  <si>
    <t>72.2498550415039</t>
  </si>
  <si>
    <t>71.10079956054688</t>
  </si>
  <si>
    <t>73.38009643554688</t>
  </si>
  <si>
    <t>74.2277603149414</t>
  </si>
  <si>
    <t>75.90425872802734</t>
  </si>
  <si>
    <t>76.52588653564453</t>
  </si>
  <si>
    <t>77.8539047241211</t>
  </si>
  <si>
    <t>78.53204345703125</t>
  </si>
  <si>
    <t>78.93702697753906</t>
  </si>
  <si>
    <t>78.7863540649414</t>
  </si>
  <si>
    <t>78.30599975585938</t>
  </si>
  <si>
    <t>77.59961700439453</t>
  </si>
  <si>
    <t>78.88995361328125</t>
  </si>
  <si>
    <t>79.24786376953125</t>
  </si>
  <si>
    <t>80.04843139648438</t>
  </si>
  <si>
    <t>83.2978515625</t>
  </si>
  <si>
    <t>84.09841918945312</t>
  </si>
  <si>
    <t>82.26180267333984</t>
  </si>
  <si>
    <t>83.11888122558594</t>
  </si>
  <si>
    <t>81.25401306152344</t>
  </si>
  <si>
    <t>80.54762268066406</t>
  </si>
  <si>
    <t>81.3105239868164</t>
  </si>
  <si>
    <t>81.69668579101562</t>
  </si>
  <si>
    <t>82.23343658447266</t>
  </si>
  <si>
    <t>80.61750030517578</t>
  </si>
  <si>
    <t>79.4173583984375</t>
  </si>
  <si>
    <t>78.51959991455078</t>
  </si>
  <si>
    <t>77.32892608642578</t>
  </si>
  <si>
    <t>75.45782470703125</t>
  </si>
  <si>
    <t>72.42439270019531</t>
  </si>
  <si>
    <t>72.81185150146484</t>
  </si>
  <si>
    <t>71.00689697265625</t>
  </si>
  <si>
    <t>71.64950561523438</t>
  </si>
  <si>
    <t>68.89956665039062</t>
  </si>
  <si>
    <t>67.44428253173828</t>
  </si>
  <si>
    <t>69.57052612304688</t>
  </si>
  <si>
    <t>71.6967544555664</t>
  </si>
  <si>
    <t>70.26036071777344</t>
  </si>
  <si>
    <t>69.64611053466797</t>
  </si>
  <si>
    <t>70.67616271972656</t>
  </si>
  <si>
    <t>71.23370361328125</t>
  </si>
  <si>
    <t>71.51720428466797</t>
  </si>
  <si>
    <t>70.79901123046875</t>
  </si>
  <si>
    <t>73.02919006347656</t>
  </si>
  <si>
    <t>71.81015014648438</t>
  </si>
  <si>
    <t>70.12806701660156</t>
  </si>
  <si>
    <t>66.06459045410156</t>
  </si>
  <si>
    <t>63.30520248413086</t>
  </si>
  <si>
    <t>59.72366714477539</t>
  </si>
  <si>
    <t>56.69968032836914</t>
  </si>
  <si>
    <t>59.78036880493164</t>
  </si>
  <si>
    <t>59.402366638183594</t>
  </si>
  <si>
    <t>58.99602508544922</t>
  </si>
  <si>
    <t>60.55526351928711</t>
  </si>
  <si>
    <t>58.46682357788086</t>
  </si>
  <si>
    <t>52.258209228515625</t>
  </si>
  <si>
    <t>35.53179931640625</t>
  </si>
  <si>
    <t>39.31178283691406</t>
  </si>
  <si>
    <t>36.72249221801758</t>
  </si>
  <si>
    <t>30.712329864501953</t>
  </si>
  <si>
    <t>32.88581466674805</t>
  </si>
  <si>
    <t>29.38933753967285</t>
  </si>
  <si>
    <t>29.190887451171875</t>
  </si>
  <si>
    <t>28.1230411529541</t>
  </si>
  <si>
    <t>31.39272689819336</t>
  </si>
  <si>
    <t>32.970863342285156</t>
  </si>
  <si>
    <t>32.640113830566406</t>
  </si>
  <si>
    <t>37.61078643798828</t>
  </si>
  <si>
    <t>37.506839752197266</t>
  </si>
  <si>
    <t>37.35564041137695</t>
  </si>
  <si>
    <t>34.01980972290039</t>
  </si>
  <si>
    <t>33.0559196472168</t>
  </si>
  <si>
    <t>33.944210052490234</t>
  </si>
  <si>
    <t>32.696815490722656</t>
  </si>
  <si>
    <t>36.193294525146484</t>
  </si>
  <si>
    <t>37.695838928222656</t>
  </si>
  <si>
    <t>37.26114273071289</t>
  </si>
  <si>
    <t>39.0566291809082</t>
  </si>
  <si>
    <t>42.79881286621094</t>
  </si>
  <si>
    <t>42.35466384887695</t>
  </si>
  <si>
    <t>40.90882873535156</t>
  </si>
  <si>
    <t>39.907127380371094</t>
  </si>
  <si>
    <t>38.03357696533203</t>
  </si>
  <si>
    <t>34.820411682128906</t>
  </si>
  <si>
    <t>39.892826080322266</t>
  </si>
  <si>
    <t>39.25400924682617</t>
  </si>
  <si>
    <t>38.61518859863281</t>
  </si>
  <si>
    <t>41.141868591308594</t>
  </si>
  <si>
    <t>42.16206741333008</t>
  </si>
  <si>
    <t>41.34208679199219</t>
  </si>
  <si>
    <t>42.4671745300293</t>
  </si>
  <si>
    <t>42.886695861816406</t>
  </si>
  <si>
    <t>45.49917984008789</t>
  </si>
  <si>
    <t>45.2989501953125</t>
  </si>
  <si>
    <t>42.49577331542969</t>
  </si>
  <si>
    <t>44.56479263305664</t>
  </si>
  <si>
    <t>43.90690231323242</t>
  </si>
  <si>
    <t>43.70667266845703</t>
  </si>
  <si>
    <t>46.06172561645508</t>
  </si>
  <si>
    <t>49.05558776855469</t>
  </si>
  <si>
    <t>47.5205192565918</t>
  </si>
  <si>
    <t>47.40610122680664</t>
  </si>
  <si>
    <t>45.956844329833984</t>
  </si>
  <si>
    <t>45.34662628173828</t>
  </si>
  <si>
    <t>45.46104431152344</t>
  </si>
  <si>
    <t>49.999515533447266</t>
  </si>
  <si>
    <t>48.3023567199707</t>
  </si>
  <si>
    <t>50.199745178222656</t>
  </si>
  <si>
    <t>49.88510513305664</t>
  </si>
  <si>
    <t>49.84696578979492</t>
  </si>
  <si>
    <t>49.046051025390625</t>
  </si>
  <si>
    <t>50.276023864746094</t>
  </si>
  <si>
    <t>49.23674774169922</t>
  </si>
  <si>
    <t>48.59793472290039</t>
  </si>
  <si>
    <t>49.398834228515625</t>
  </si>
  <si>
    <t>52.25922393798828</t>
  </si>
  <si>
    <t>52.793155670166016</t>
  </si>
  <si>
    <t>52.58340072631836</t>
  </si>
  <si>
    <t>56.54979705810547</t>
  </si>
  <si>
    <t>59.21949005126953</t>
  </si>
  <si>
    <t>56.70235061645508</t>
  </si>
  <si>
    <t>53.04106140136719</t>
  </si>
  <si>
    <t>48.769554138183594</t>
  </si>
  <si>
    <t>50.123470306396484</t>
  </si>
  <si>
    <t>49.78022384643555</t>
  </si>
  <si>
    <t>52.058990478515625</t>
  </si>
  <si>
    <t>50.037654876708984</t>
  </si>
  <si>
    <t>50.46671676635742</t>
  </si>
  <si>
    <t>49.866031646728516</t>
  </si>
  <si>
    <t>49.98044967651367</t>
  </si>
  <si>
    <t>50.018585205078125</t>
  </si>
  <si>
    <t>46.67193603515625</t>
  </si>
  <si>
    <t>48.36909866333008</t>
  </si>
  <si>
    <t>46.490779876708984</t>
  </si>
  <si>
    <t>47.339359283447266</t>
  </si>
  <si>
    <t>47.53958511352539</t>
  </si>
  <si>
    <t>48.16886901855469</t>
  </si>
  <si>
    <t>48.063995361328125</t>
  </si>
  <si>
    <t>45.871028900146484</t>
  </si>
  <si>
    <t>45.232208251953125</t>
  </si>
  <si>
    <t>42.27648162841797</t>
  </si>
  <si>
    <t>43.28715133666992</t>
  </si>
  <si>
    <t>42.85809326171875</t>
  </si>
  <si>
    <t>45.079654693603516</t>
  </si>
  <si>
    <t>45.25127410888672</t>
  </si>
  <si>
    <t>45.95765686035156</t>
  </si>
  <si>
    <t>45.32335662841797</t>
  </si>
  <si>
    <t>45.84232711791992</t>
  </si>
  <si>
    <t>48.45640182495117</t>
  </si>
  <si>
    <t>48.235355377197266</t>
  </si>
  <si>
    <t>46.947540283203125</t>
  </si>
  <si>
    <t>47.13014602661133</t>
  </si>
  <si>
    <t>46.6688346862793</t>
  </si>
  <si>
    <t>45.429073333740234</t>
  </si>
  <si>
    <t>46.611175537109375</t>
  </si>
  <si>
    <t>44.76594924926758</t>
  </si>
  <si>
    <t>45.02542495727539</t>
  </si>
  <si>
    <t>44.564125061035156</t>
  </si>
  <si>
    <t>46.57272720336914</t>
  </si>
  <si>
    <t>48.7735481262207</t>
  </si>
  <si>
    <t>48.90808868408203</t>
  </si>
  <si>
    <t>46.90909957885742</t>
  </si>
  <si>
    <t>48.49483871459961</t>
  </si>
  <si>
    <t>47.49534225463867</t>
  </si>
  <si>
    <t>47.178192138671875</t>
  </si>
  <si>
    <t>45.5732307434082</t>
  </si>
  <si>
    <t>46.10181427001953</t>
  </si>
  <si>
    <t>44.72750473022461</t>
  </si>
  <si>
    <t>44.54490280151367</t>
  </si>
  <si>
    <t>43.83372497558594</t>
  </si>
  <si>
    <t>42.382530212402344</t>
  </si>
  <si>
    <t>41.70018005371094</t>
  </si>
  <si>
    <t>42.60356903076172</t>
  </si>
  <si>
    <t>42.65163040161133</t>
  </si>
  <si>
    <t>41.57524108886719</t>
  </si>
  <si>
    <t>43.199424743652344</t>
  </si>
  <si>
    <t>44.41035842895508</t>
  </si>
  <si>
    <t>43.574241638183594</t>
  </si>
  <si>
    <t>43.44929885864258</t>
  </si>
  <si>
    <t>41.99810791015625</t>
  </si>
  <si>
    <t>41.4503059387207</t>
  </si>
  <si>
    <t>41.45991897583008</t>
  </si>
  <si>
    <t>39.2398796081543</t>
  </si>
  <si>
    <t>40.229766845703125</t>
  </si>
  <si>
    <t>36.52009201049805</t>
  </si>
  <si>
    <t>37.529197692871094</t>
  </si>
  <si>
    <t>37.644527435302734</t>
  </si>
  <si>
    <t>37.08711624145508</t>
  </si>
  <si>
    <t>39.26871109008789</t>
  </si>
  <si>
    <t>39.58585739135742</t>
  </si>
  <si>
    <t>39.12455749511719</t>
  </si>
  <si>
    <t>37.29854965209961</t>
  </si>
  <si>
    <t>36.95256805419922</t>
  </si>
  <si>
    <t>34.96318435668945</t>
  </si>
  <si>
    <t>35.22267150878906</t>
  </si>
  <si>
    <t>35.991512298583984</t>
  </si>
  <si>
    <t>35.981903076171875</t>
  </si>
  <si>
    <t>34.780582427978516</t>
  </si>
  <si>
    <t>34.54031753540039</t>
  </si>
  <si>
    <t>33.50238037109375</t>
  </si>
  <si>
    <t>33.45432662963867</t>
  </si>
  <si>
    <t>35.04006576538086</t>
  </si>
  <si>
    <t>34.588375091552734</t>
  </si>
  <si>
    <t>35.280330657958984</t>
  </si>
  <si>
    <t>36.20294189453125</t>
  </si>
  <si>
    <t>36.09722900390625</t>
  </si>
  <si>
    <t>36.7219123840332</t>
  </si>
  <si>
    <t>36.15489196777344</t>
  </si>
  <si>
    <t>36.9654541015625</t>
  </si>
  <si>
    <t>36.32476806640625</t>
  </si>
  <si>
    <t>35.13077163696289</t>
  </si>
  <si>
    <t>35.2181396484375</t>
  </si>
  <si>
    <t>34.09208679199219</t>
  </si>
  <si>
    <t>35.84911346435547</t>
  </si>
  <si>
    <t>36.41213607788086</t>
  </si>
  <si>
    <t>33.907649993896484</t>
  </si>
  <si>
    <t>33.567893981933594</t>
  </si>
  <si>
    <t>31.558475494384766</t>
  </si>
  <si>
    <t>32.975746154785156</t>
  </si>
  <si>
    <t>33.23784637451172</t>
  </si>
  <si>
    <t>34.121212005615234</t>
  </si>
  <si>
    <t>33.99501419067383</t>
  </si>
  <si>
    <t>34.985164642333984</t>
  </si>
  <si>
    <t>34.55803680419922</t>
  </si>
  <si>
    <t>39.130184173583984</t>
  </si>
  <si>
    <t>40.95515823364258</t>
  </si>
  <si>
    <t>40.683353424072266</t>
  </si>
  <si>
    <t>39.3049201965332</t>
  </si>
  <si>
    <t>41.42110824584961</t>
  </si>
  <si>
    <t>44.02267074584961</t>
  </si>
  <si>
    <t>44.33330535888672</t>
  </si>
  <si>
    <t>43.614967346191406</t>
  </si>
  <si>
    <t>44.129451751708984</t>
  </si>
  <si>
    <t>44.061500549316406</t>
  </si>
  <si>
    <t>48.905452728271484</t>
  </si>
  <si>
    <t>52.82720184326172</t>
  </si>
  <si>
    <t>51.44876480102539</t>
  </si>
  <si>
    <t>49.924720764160156</t>
  </si>
  <si>
    <t>45.50789260864258</t>
  </si>
  <si>
    <t>45.16813278198242</t>
  </si>
  <si>
    <t>46.42037582397461</t>
  </si>
  <si>
    <t>46.7601318359375</t>
  </si>
  <si>
    <t>50.06061935424805</t>
  </si>
  <si>
    <t>50.6236457824707</t>
  </si>
  <si>
    <t>51.409934997558594</t>
  </si>
  <si>
    <t>53.07959747314453</t>
  </si>
  <si>
    <t>52.03120422363281</t>
  </si>
  <si>
    <t>50.555694580078125</t>
  </si>
  <si>
    <t>51.60408401489258</t>
  </si>
  <si>
    <t>51.15754699707031</t>
  </si>
  <si>
    <t>50.25476837158203</t>
  </si>
  <si>
    <t>48.61423110961914</t>
  </si>
  <si>
    <t>47.42022705078125</t>
  </si>
  <si>
    <t>48.148277282714844</t>
  </si>
  <si>
    <t>47.50759506225586</t>
  </si>
  <si>
    <t>47.24549865722656</t>
  </si>
  <si>
    <t>49.08018112182617</t>
  </si>
  <si>
    <t>48.410377502441406</t>
  </si>
  <si>
    <t>48.40066909790039</t>
  </si>
  <si>
    <t>52.34183883666992</t>
  </si>
  <si>
    <t>53.44847869873047</t>
  </si>
  <si>
    <t>56.90427780151367</t>
  </si>
  <si>
    <t>57.14695739746094</t>
  </si>
  <si>
    <t>57.86530303955078</t>
  </si>
  <si>
    <t>60.61246871948242</t>
  </si>
  <si>
    <t>58.70013427734375</t>
  </si>
  <si>
    <t>60.795345306396484</t>
  </si>
  <si>
    <t>57.81613540649414</t>
  </si>
  <si>
    <t>59.07619857788086</t>
  </si>
  <si>
    <t>58.802696228027344</t>
  </si>
  <si>
    <t>53.75269317626953</t>
  </si>
  <si>
    <t>53.58664321899414</t>
  </si>
  <si>
    <t>53.91875076293945</t>
  </si>
  <si>
    <t>52.248443603515625</t>
  </si>
  <si>
    <t>53.733158111572266</t>
  </si>
  <si>
    <t>52.473106384277344</t>
  </si>
  <si>
    <t>49.77716064453125</t>
  </si>
  <si>
    <t>50.138580322265625</t>
  </si>
  <si>
    <t>50.07019805908203</t>
  </si>
  <si>
    <t>54.58296585083008</t>
  </si>
  <si>
    <t>56.13606262207031</t>
  </si>
  <si>
    <t>55.296024322509766</t>
  </si>
  <si>
    <t>58.03103256225586</t>
  </si>
  <si>
    <t>56.86865234375</t>
  </si>
  <si>
    <t>58.812461853027344</t>
  </si>
  <si>
    <t>58.25569152832031</t>
  </si>
  <si>
    <t>59.60366439819336</t>
  </si>
  <si>
    <t>61.635379791259766</t>
  </si>
  <si>
    <t>62.06517028808594</t>
  </si>
  <si>
    <t>59.16410446166992</t>
  </si>
  <si>
    <t>61.05907440185547</t>
  </si>
  <si>
    <t>64.56575012207031</t>
  </si>
  <si>
    <t>66.27513122558594</t>
  </si>
  <si>
    <t>70.69021606445312</t>
  </si>
  <si>
    <t>68.95153045654297</t>
  </si>
  <si>
    <t>63.061492919921875</t>
  </si>
  <si>
    <t>63.47174835205078</t>
  </si>
  <si>
    <t>62.97358703613281</t>
  </si>
  <si>
    <t>65.43508911132812</t>
  </si>
  <si>
    <t>69.77203369140625</t>
  </si>
  <si>
    <t>72.84892272949219</t>
  </si>
  <si>
    <t>72.85868835449219</t>
  </si>
  <si>
    <t>71.90143585205078</t>
  </si>
  <si>
    <t>73.36661529541016</t>
  </si>
  <si>
    <t>73.56197357177734</t>
  </si>
  <si>
    <t>73.25917053222656</t>
  </si>
  <si>
    <t>72.634033203125</t>
  </si>
  <si>
    <t>69.01013946533203</t>
  </si>
  <si>
    <t>71.4911880493164</t>
  </si>
  <si>
    <t>67.3007583618164</t>
  </si>
  <si>
    <t>68.453369140625</t>
  </si>
  <si>
    <t>66.64631652832031</t>
  </si>
  <si>
    <t>68.0333480834961</t>
  </si>
  <si>
    <t>70.85626983642578</t>
  </si>
  <si>
    <t>71.34466552734375</t>
  </si>
  <si>
    <t>73.14195251464844</t>
  </si>
  <si>
    <t>71.93074035644531</t>
  </si>
  <si>
    <t>71.55956268310547</t>
  </si>
  <si>
    <t>70.84649658203125</t>
  </si>
  <si>
    <t>73.59127044677734</t>
  </si>
  <si>
    <t>70.1236801147461</t>
  </si>
  <si>
    <t>70.62184143066406</t>
  </si>
  <si>
    <t>71.5986328125</t>
  </si>
  <si>
    <t>70.51439666748047</t>
  </si>
  <si>
    <t>70.10414123535156</t>
  </si>
  <si>
    <t>68.76593780517578</t>
  </si>
  <si>
    <t>72.39960479736328</t>
  </si>
  <si>
    <t>71.53815460205078</t>
  </si>
  <si>
    <t>69.25930786132812</t>
  </si>
  <si>
    <t>70.02546691894531</t>
  </si>
  <si>
    <t>67.35371398925781</t>
  </si>
  <si>
    <t>67.7367935180664</t>
  </si>
  <si>
    <t>67.13761901855469</t>
  </si>
  <si>
    <t>67.83502197265625</t>
  </si>
  <si>
    <t>68.59136962890625</t>
  </si>
  <si>
    <t>70.4085464477539</t>
  </si>
  <si>
    <t>73.65001678466797</t>
  </si>
  <si>
    <t>74.58316040039062</t>
  </si>
  <si>
    <t>72.33378601074219</t>
  </si>
  <si>
    <t>74.62245178222656</t>
  </si>
  <si>
    <t>73.67948150634766</t>
  </si>
  <si>
    <t>75.34932708740234</t>
  </si>
  <si>
    <t>75.61454010009766</t>
  </si>
  <si>
    <t>81.62598419189453</t>
  </si>
  <si>
    <t>83.0502700805664</t>
  </si>
  <si>
    <t>80.68301391601562</t>
  </si>
  <si>
    <t>79.9168472290039</t>
  </si>
  <si>
    <t>78.16841888427734</t>
  </si>
  <si>
    <t>81.13484954833984</t>
  </si>
  <si>
    <t>83.59050750732422</t>
  </si>
  <si>
    <t>81.498291015625</t>
  </si>
  <si>
    <t>79.11139678955078</t>
  </si>
  <si>
    <t>79.09174346923828</t>
  </si>
  <si>
    <t>78.64972686767578</t>
  </si>
  <si>
    <t>78.71849060058594</t>
  </si>
  <si>
    <t>77.28438568115234</t>
  </si>
  <si>
    <t>78.18806457519531</t>
  </si>
  <si>
    <t>78.90512084960938</t>
  </si>
  <si>
    <t>78.9149398803711</t>
  </si>
  <si>
    <t>83.08955383300781</t>
  </si>
  <si>
    <t>83.75749206542969</t>
  </si>
  <si>
    <t>85.27017211914062</t>
  </si>
  <si>
    <t>85.90864562988281</t>
  </si>
  <si>
    <t>85.48627471923828</t>
  </si>
  <si>
    <t>85.83988952636719</t>
  </si>
  <si>
    <t>84.28791046142578</t>
  </si>
  <si>
    <t>84.64152526855469</t>
  </si>
  <si>
    <t>83.92447662353516</t>
  </si>
  <si>
    <t>83.35476684570312</t>
  </si>
  <si>
    <t>84.08163452148438</t>
  </si>
  <si>
    <t>83.20742797851562</t>
  </si>
  <si>
    <t>79.98560333251953</t>
  </si>
  <si>
    <t>77.90320587158203</t>
  </si>
  <si>
    <t>83.48246002197266</t>
  </si>
  <si>
    <t>83.44316864013672</t>
  </si>
  <si>
    <t>84.17986297607422</t>
  </si>
  <si>
    <t>84.56294250488281</t>
  </si>
  <si>
    <t>86.09527587890625</t>
  </si>
  <si>
    <t>80.84999084472656</t>
  </si>
  <si>
    <t>81.95995330810547</t>
  </si>
  <si>
    <t>84.4647216796875</t>
  </si>
  <si>
    <t>84.24861907958984</t>
  </si>
  <si>
    <t>82.2349853515625</t>
  </si>
  <si>
    <t>79.6516342163086</t>
  </si>
  <si>
    <t>78.4729232788086</t>
  </si>
  <si>
    <t>81.1250228881836</t>
  </si>
  <si>
    <t>81.82244110107422</t>
  </si>
  <si>
    <t>81.2625503540039</t>
  </si>
  <si>
    <t>78.24700164794922</t>
  </si>
  <si>
    <t>76.19000244140625</t>
  </si>
  <si>
    <t>73.91000366210938</t>
  </si>
  <si>
    <t>70.33999633789062</t>
  </si>
  <si>
    <t>74.19000244140625</t>
  </si>
  <si>
    <t>73.69999694824219</t>
  </si>
  <si>
    <t>72.51000213623047</t>
  </si>
  <si>
    <t>74.16999816894531</t>
  </si>
  <si>
    <t>72.7300033569336</t>
  </si>
  <si>
    <t>73.30000305175781</t>
  </si>
  <si>
    <t>73.70999908447266</t>
  </si>
  <si>
    <t>72.86000061035156</t>
  </si>
  <si>
    <t>71.62000274658203</t>
  </si>
  <si>
    <t>73.68000030517578</t>
  </si>
  <si>
    <t>70.73999786376953</t>
  </si>
  <si>
    <t>70.93000030517578</t>
  </si>
  <si>
    <t>69.37999725341797</t>
  </si>
  <si>
    <t>68.7300033569336</t>
  </si>
  <si>
    <t>69.45999908447266</t>
  </si>
  <si>
    <t>69.79000091552734</t>
  </si>
  <si>
    <t>68.0</t>
  </si>
  <si>
    <t>65.91999816894531</t>
  </si>
  <si>
    <t>65.97000122070312</t>
  </si>
  <si>
    <t>65.36000061035156</t>
  </si>
  <si>
    <t>64.26000213623047</t>
  </si>
  <si>
    <t>64.47000122070312</t>
  </si>
  <si>
    <t>volume</t>
  </si>
  <si>
    <t>3462300.0</t>
  </si>
  <si>
    <t>6173600.0</t>
  </si>
  <si>
    <t>8142000.0</t>
  </si>
  <si>
    <t>5950300.0</t>
  </si>
  <si>
    <t>5836500.0</t>
  </si>
  <si>
    <t>4036600.0</t>
  </si>
  <si>
    <t>4810300.0</t>
  </si>
  <si>
    <t>5444200.0</t>
  </si>
  <si>
    <t>6698200.0</t>
  </si>
  <si>
    <t>4941700.0</t>
  </si>
  <si>
    <t>5483500.0</t>
  </si>
  <si>
    <t>5969500.0</t>
  </si>
  <si>
    <t>4911900.0</t>
  </si>
  <si>
    <t>4471600.0</t>
  </si>
  <si>
    <t>4433700.0</t>
  </si>
  <si>
    <t>3431100.0</t>
  </si>
  <si>
    <t>5283000.0</t>
  </si>
  <si>
    <t>5772900.0</t>
  </si>
  <si>
    <t>5188700.0</t>
  </si>
  <si>
    <t>7469900.0</t>
  </si>
  <si>
    <t>5615500.0</t>
  </si>
  <si>
    <t>8906600.0</t>
  </si>
  <si>
    <t>9869100.0</t>
  </si>
  <si>
    <t>5596600.0</t>
  </si>
  <si>
    <t>5297800.0</t>
  </si>
  <si>
    <t>4249100.0</t>
  </si>
  <si>
    <t>4308300.0</t>
  </si>
  <si>
    <t>6332300.0</t>
  </si>
  <si>
    <t>3944500.0</t>
  </si>
  <si>
    <t>4158500.0</t>
  </si>
  <si>
    <t>4234300.0</t>
  </si>
  <si>
    <t>4534000.0</t>
  </si>
  <si>
    <t>18682400.0</t>
  </si>
  <si>
    <t>7937800.0</t>
  </si>
  <si>
    <t>5501300.0</t>
  </si>
  <si>
    <t>4215000.0</t>
  </si>
  <si>
    <t>5787800.0</t>
  </si>
  <si>
    <t>5427100.0</t>
  </si>
  <si>
    <t>3837600.0</t>
  </si>
  <si>
    <t>5347800.0</t>
  </si>
  <si>
    <t>4381400.0</t>
  </si>
  <si>
    <t>3924800.0</t>
  </si>
  <si>
    <t>2688100.0</t>
  </si>
  <si>
    <t>4063600.0</t>
  </si>
  <si>
    <t>3443600.0</t>
  </si>
  <si>
    <t>4862400.0</t>
  </si>
  <si>
    <t>3973700.0</t>
  </si>
  <si>
    <t>3051700.0</t>
  </si>
  <si>
    <t>4415600.0</t>
  </si>
  <si>
    <t>4953800.0</t>
  </si>
  <si>
    <t>3798600.0</t>
  </si>
  <si>
    <t>5386800.0</t>
  </si>
  <si>
    <t>3558700.0</t>
  </si>
  <si>
    <t>5980000.0</t>
  </si>
  <si>
    <t>3200700.0</t>
  </si>
  <si>
    <t>2681200.0</t>
  </si>
  <si>
    <t>3664800.0</t>
  </si>
  <si>
    <t>4857100.0</t>
  </si>
  <si>
    <t>2539100.0</t>
  </si>
  <si>
    <t>3478900.0</t>
  </si>
  <si>
    <t>3576000.0</t>
  </si>
  <si>
    <t>3813800.0</t>
  </si>
  <si>
    <t>4596300.0</t>
  </si>
  <si>
    <t>4770000.0</t>
  </si>
  <si>
    <t>5233200.0</t>
  </si>
  <si>
    <t>3274400.0</t>
  </si>
  <si>
    <t>3408000.0</t>
  </si>
  <si>
    <t>2570400.0</t>
  </si>
  <si>
    <t>3111400.0</t>
  </si>
  <si>
    <t>3204400.0</t>
  </si>
  <si>
    <t>5859500.0</t>
  </si>
  <si>
    <t>4054400.0</t>
  </si>
  <si>
    <t>3201200.0</t>
  </si>
  <si>
    <t>3130700.0</t>
  </si>
  <si>
    <t>3238300.0</t>
  </si>
  <si>
    <t>2897800.0</t>
  </si>
  <si>
    <t>2708400.0</t>
  </si>
  <si>
    <t>3139600.0</t>
  </si>
  <si>
    <t>2980500.0</t>
  </si>
  <si>
    <t>3736600.0</t>
  </si>
  <si>
    <t>3902600.0</t>
  </si>
  <si>
    <t>3462000.0</t>
  </si>
  <si>
    <t>3584700.0</t>
  </si>
  <si>
    <t>7312700.0</t>
  </si>
  <si>
    <t>11762000.0</t>
  </si>
  <si>
    <t>5163500.0</t>
  </si>
  <si>
    <t>5197800.0</t>
  </si>
  <si>
    <t>4922300.0</t>
  </si>
  <si>
    <t>3952400.0</t>
  </si>
  <si>
    <t>3468500.0</t>
  </si>
  <si>
    <t>3548300.0</t>
  </si>
  <si>
    <t>3582200.0</t>
  </si>
  <si>
    <t>3267300.0</t>
  </si>
  <si>
    <t>3018000.0</t>
  </si>
  <si>
    <t>3588500.0</t>
  </si>
  <si>
    <t>3734400.0</t>
  </si>
  <si>
    <t>3958000.0</t>
  </si>
  <si>
    <t>3055500.0</t>
  </si>
  <si>
    <t>3920700.0</t>
  </si>
  <si>
    <t>3016900.0</t>
  </si>
  <si>
    <t>3790800.0</t>
  </si>
  <si>
    <t>3948900.0</t>
  </si>
  <si>
    <t>2886500.0</t>
  </si>
  <si>
    <t>3581600.0</t>
  </si>
  <si>
    <t>2158400.0</t>
  </si>
  <si>
    <t>3774200.0</t>
  </si>
  <si>
    <t>4429900.0</t>
  </si>
  <si>
    <t>2755700.0</t>
  </si>
  <si>
    <t>2661000.0</t>
  </si>
  <si>
    <t>2914800.0</t>
  </si>
  <si>
    <t>2300900.0</t>
  </si>
  <si>
    <t>2464100.0</t>
  </si>
  <si>
    <t>2795300.0</t>
  </si>
  <si>
    <t>2286400.0</t>
  </si>
  <si>
    <t>4998100.0</t>
  </si>
  <si>
    <t>3602500.0</t>
  </si>
  <si>
    <t>4298600.0</t>
  </si>
  <si>
    <t>2845600.0</t>
  </si>
  <si>
    <t>3613300.0</t>
  </si>
  <si>
    <t>3785900.0</t>
  </si>
  <si>
    <t>3797800.0</t>
  </si>
  <si>
    <t>11406600.0</t>
  </si>
  <si>
    <t>4022300.0</t>
  </si>
  <si>
    <t>3941400.0</t>
  </si>
  <si>
    <t>4644500.0</t>
  </si>
  <si>
    <t>2699900.0</t>
  </si>
  <si>
    <t>3513300.0</t>
  </si>
  <si>
    <t>5118300.0</t>
  </si>
  <si>
    <t>4681200.0</t>
  </si>
  <si>
    <t>3784000.0</t>
  </si>
  <si>
    <t>2903800.0</t>
  </si>
  <si>
    <t>3830200.0</t>
  </si>
  <si>
    <t>3276100.0</t>
  </si>
  <si>
    <t>3917300.0</t>
  </si>
  <si>
    <t>4019300.0</t>
  </si>
  <si>
    <t>6069300.0</t>
  </si>
  <si>
    <t>7054000.0</t>
  </si>
  <si>
    <t>6823700.0</t>
  </si>
  <si>
    <t>7205200.0</t>
  </si>
  <si>
    <t>6335400.0</t>
  </si>
  <si>
    <t>5850200.0</t>
  </si>
  <si>
    <t>5621300.0</t>
  </si>
  <si>
    <t>7887200.0</t>
  </si>
  <si>
    <t>6360600.0</t>
  </si>
  <si>
    <t>4539800.0</t>
  </si>
  <si>
    <t>4190200.0</t>
  </si>
  <si>
    <t>5136500.0</t>
  </si>
  <si>
    <t>3981900.0</t>
  </si>
  <si>
    <t>4896800.0</t>
  </si>
  <si>
    <t>6709500.0</t>
  </si>
  <si>
    <t>8476100.0</t>
  </si>
  <si>
    <t>6935200.0</t>
  </si>
  <si>
    <t>5976000.0</t>
  </si>
  <si>
    <t>8234000.0</t>
  </si>
  <si>
    <t>5889700.0</t>
  </si>
  <si>
    <t>3908100.0</t>
  </si>
  <si>
    <t>3747200.0</t>
  </si>
  <si>
    <t>3536700.0</t>
  </si>
  <si>
    <t>6122900.0</t>
  </si>
  <si>
    <t>6793500.0</t>
  </si>
  <si>
    <t>7769100.0</t>
  </si>
  <si>
    <t>9518800.0</t>
  </si>
  <si>
    <t>6720600.0</t>
  </si>
  <si>
    <t>6763700.0</t>
  </si>
  <si>
    <t>7160700.0</t>
  </si>
  <si>
    <t>6962200.0</t>
  </si>
  <si>
    <t>6864000.0</t>
  </si>
  <si>
    <t>6376900.0</t>
  </si>
  <si>
    <t>5356500.0</t>
  </si>
  <si>
    <t>6228100.0</t>
  </si>
  <si>
    <t>4700700.0</t>
  </si>
  <si>
    <t>5137600.0</t>
  </si>
  <si>
    <t>6445400.0</t>
  </si>
  <si>
    <t>4814700.0</t>
  </si>
  <si>
    <t>4571800.0</t>
  </si>
  <si>
    <t>3705000.0</t>
  </si>
  <si>
    <t>3650500.0</t>
  </si>
  <si>
    <t>3996000.0</t>
  </si>
  <si>
    <t>5499100.0</t>
  </si>
  <si>
    <t>6047600.0</t>
  </si>
  <si>
    <t>3258700.0</t>
  </si>
  <si>
    <t>3433900.0</t>
  </si>
  <si>
    <t>3891400.0</t>
  </si>
  <si>
    <t>4443600.0</t>
  </si>
  <si>
    <t>3894300.0</t>
  </si>
  <si>
    <t>4581900.0</t>
  </si>
  <si>
    <t>3773600.0</t>
  </si>
  <si>
    <t>4809200.0</t>
  </si>
  <si>
    <t>5683400.0</t>
  </si>
  <si>
    <t>6032600.0</t>
  </si>
  <si>
    <t>7429300.0</t>
  </si>
  <si>
    <t>6777000.0</t>
  </si>
  <si>
    <t>6893100.0</t>
  </si>
  <si>
    <t>6795000.0</t>
  </si>
  <si>
    <t>5802200.0</t>
  </si>
  <si>
    <t>4804200.0</t>
  </si>
  <si>
    <t>5605900.0</t>
  </si>
  <si>
    <t>3325400.0</t>
  </si>
  <si>
    <t>3609900.0</t>
  </si>
  <si>
    <t>4128500.0</t>
  </si>
  <si>
    <t>4256500.0</t>
  </si>
  <si>
    <t>3553400.0</t>
  </si>
  <si>
    <t>3005600.0</t>
  </si>
  <si>
    <t>2901100.0</t>
  </si>
  <si>
    <t>2674900.0</t>
  </si>
  <si>
    <t>3496500.0</t>
  </si>
  <si>
    <t>5147700.0</t>
  </si>
  <si>
    <t>3830000.0</t>
  </si>
  <si>
    <t>2984100.0</t>
  </si>
  <si>
    <t>3161600.0</t>
  </si>
  <si>
    <t>3597500.0</t>
  </si>
  <si>
    <t>5513900.0</t>
  </si>
  <si>
    <t>3908700.0</t>
  </si>
  <si>
    <t>4033800.0</t>
  </si>
  <si>
    <t>5272300.0</t>
  </si>
  <si>
    <t>3849900.0</t>
  </si>
  <si>
    <t>3909700.0</t>
  </si>
  <si>
    <t>3545500.0</t>
  </si>
  <si>
    <t>3436700.0</t>
  </si>
  <si>
    <t>3111800.0</t>
  </si>
  <si>
    <t>3052700.0</t>
  </si>
  <si>
    <t>3290100.0</t>
  </si>
  <si>
    <t>3200900.0</t>
  </si>
  <si>
    <t>2797900.0</t>
  </si>
  <si>
    <t>2980700.0</t>
  </si>
  <si>
    <t>2718700.0</t>
  </si>
  <si>
    <t>4420900.0</t>
  </si>
  <si>
    <t>3037000.0</t>
  </si>
  <si>
    <t>1446600.0</t>
  </si>
  <si>
    <t>3833500.0</t>
  </si>
  <si>
    <t>2584200.0</t>
  </si>
  <si>
    <t>4543300.0</t>
  </si>
  <si>
    <t>4675000.0</t>
  </si>
  <si>
    <t>4754200.0</t>
  </si>
  <si>
    <t>6354500.0</t>
  </si>
  <si>
    <t>5336800.0</t>
  </si>
  <si>
    <t>5377100.0</t>
  </si>
  <si>
    <t>5033300.0</t>
  </si>
  <si>
    <t>4962000.0</t>
  </si>
  <si>
    <t>5854600.0</t>
  </si>
  <si>
    <t>5701000.0</t>
  </si>
  <si>
    <t>4961300.0</t>
  </si>
  <si>
    <t>6110000.0</t>
  </si>
  <si>
    <t>6633800.0</t>
  </si>
  <si>
    <t>5078800.0</t>
  </si>
  <si>
    <t>5234600.0</t>
  </si>
  <si>
    <t>5352700.0</t>
  </si>
  <si>
    <t>1792900.0</t>
  </si>
  <si>
    <t>3998000.0</t>
  </si>
  <si>
    <t>3168400.0</t>
  </si>
  <si>
    <t>3354700.0</t>
  </si>
  <si>
    <t>3117300.0</t>
  </si>
  <si>
    <t>5136700.0</t>
  </si>
  <si>
    <t>3665200.0</t>
  </si>
  <si>
    <t>6626700.0</t>
  </si>
  <si>
    <t>5297900.0</t>
  </si>
  <si>
    <t>4990100.0</t>
  </si>
  <si>
    <t>5356600.0</t>
  </si>
  <si>
    <t>7124500.0</t>
  </si>
  <si>
    <t>7745400.0</t>
  </si>
  <si>
    <t>7134900.0</t>
  </si>
  <si>
    <t>5870600.0</t>
  </si>
  <si>
    <t>5477000.0</t>
  </si>
  <si>
    <t>10621600.0</t>
  </si>
  <si>
    <t>7403900.0</t>
  </si>
  <si>
    <t>6827100.0</t>
  </si>
  <si>
    <t>4969200.0</t>
  </si>
  <si>
    <t>6789000.0</t>
  </si>
  <si>
    <t>7071300.0</t>
  </si>
  <si>
    <t>6737700.0</t>
  </si>
  <si>
    <t>6883200.0</t>
  </si>
  <si>
    <t>4489100.0</t>
  </si>
  <si>
    <t>5463600.0</t>
  </si>
  <si>
    <t>5381200.0</t>
  </si>
  <si>
    <t>5174300.0</t>
  </si>
  <si>
    <t>5514400.0</t>
  </si>
  <si>
    <t>6274500.0</t>
  </si>
  <si>
    <t>6382800.0</t>
  </si>
  <si>
    <t>4302100.0</t>
  </si>
  <si>
    <t>5413000.0</t>
  </si>
  <si>
    <t>5476800.0</t>
  </si>
  <si>
    <t>3747900.0</t>
  </si>
  <si>
    <t>6288200.0</t>
  </si>
  <si>
    <t>3668100.0</t>
  </si>
  <si>
    <t>3575100.0</t>
  </si>
  <si>
    <t>4684600.0</t>
  </si>
  <si>
    <t>4418700.0</t>
  </si>
  <si>
    <t>4151500.0</t>
  </si>
  <si>
    <t>5356700.0</t>
  </si>
  <si>
    <t>10600800.0</t>
  </si>
  <si>
    <t>7950300.0</t>
  </si>
  <si>
    <t>7542900.0</t>
  </si>
  <si>
    <t>5243400.0</t>
  </si>
  <si>
    <t>6644400.0</t>
  </si>
  <si>
    <t>7930800.0</t>
  </si>
  <si>
    <t>8446300.0</t>
  </si>
  <si>
    <t>6598900.0</t>
  </si>
  <si>
    <t>4693500.0</t>
  </si>
  <si>
    <t>4557300.0</t>
  </si>
  <si>
    <t>4282000.0</t>
  </si>
  <si>
    <t>3188400.0</t>
  </si>
  <si>
    <t>3910500.0</t>
  </si>
  <si>
    <t>4881800.0</t>
  </si>
  <si>
    <t>4675100.0</t>
  </si>
  <si>
    <t>7455600.0</t>
  </si>
  <si>
    <t>2899600.0</t>
  </si>
  <si>
    <t>2844300.0</t>
  </si>
  <si>
    <t>3840700.0</t>
  </si>
  <si>
    <t>3621400.0</t>
  </si>
  <si>
    <t>2628700.0</t>
  </si>
  <si>
    <t>3243000.0</t>
  </si>
  <si>
    <t>4136200.0</t>
  </si>
  <si>
    <t>5664700.0</t>
  </si>
  <si>
    <t>5143400.0</t>
  </si>
  <si>
    <t>3452600.0</t>
  </si>
  <si>
    <t>3467500.0</t>
  </si>
  <si>
    <t>4159200.0</t>
  </si>
  <si>
    <t>3017600.0</t>
  </si>
  <si>
    <t>3215900.0</t>
  </si>
  <si>
    <t>3457500.0</t>
  </si>
  <si>
    <t>5528000.0</t>
  </si>
  <si>
    <t>4629100.0</t>
  </si>
  <si>
    <t>2666700.0</t>
  </si>
  <si>
    <t>4868800.0</t>
  </si>
  <si>
    <t>3586400.0</t>
  </si>
  <si>
    <t>3829900.0</t>
  </si>
  <si>
    <t>4066200.0</t>
  </si>
  <si>
    <t>3336600.0</t>
  </si>
  <si>
    <t>3157300.0</t>
  </si>
  <si>
    <t>2828100.0</t>
  </si>
  <si>
    <t>3654700.0</t>
  </si>
  <si>
    <t>3795100.0</t>
  </si>
  <si>
    <t>3266000.0</t>
  </si>
  <si>
    <t>4570600.0</t>
  </si>
  <si>
    <t>4300700.0</t>
  </si>
  <si>
    <t>3808600.0</t>
  </si>
  <si>
    <t>3757600.0</t>
  </si>
  <si>
    <t>5206800.0</t>
  </si>
  <si>
    <t>5070700.0</t>
  </si>
  <si>
    <t>3002700.0</t>
  </si>
  <si>
    <t>4089700.0</t>
  </si>
  <si>
    <t>3192000.0</t>
  </si>
  <si>
    <t>2277400.0</t>
  </si>
  <si>
    <t>3219100.0</t>
  </si>
  <si>
    <t>2992800.0</t>
  </si>
  <si>
    <t>3952300.0</t>
  </si>
  <si>
    <t>2478500.0</t>
  </si>
  <si>
    <t>3798500.0</t>
  </si>
  <si>
    <t>3322800.0</t>
  </si>
  <si>
    <t>3215300.0</t>
  </si>
  <si>
    <t>3312900.0</t>
  </si>
  <si>
    <t>2895200.0</t>
  </si>
  <si>
    <t>2367300.0</t>
  </si>
  <si>
    <t>2100600.0</t>
  </si>
  <si>
    <t>3009200.0</t>
  </si>
  <si>
    <t>3337100.0</t>
  </si>
  <si>
    <t>2069800.0</t>
  </si>
  <si>
    <t>2134500.0</t>
  </si>
  <si>
    <t>2037300.0</t>
  </si>
  <si>
    <t>4369500.0</t>
  </si>
  <si>
    <t>3796800.0</t>
  </si>
  <si>
    <t>3588100.0</t>
  </si>
  <si>
    <t>2983600.0</t>
  </si>
  <si>
    <t>2235300.0</t>
  </si>
  <si>
    <t>2335700.0</t>
  </si>
  <si>
    <t>2150800.0</t>
  </si>
  <si>
    <t>3139800.0</t>
  </si>
  <si>
    <t>3280800.0</t>
  </si>
  <si>
    <t>3215000.0</t>
  </si>
  <si>
    <t>3539800.0</t>
  </si>
  <si>
    <t>2415600.0</t>
  </si>
  <si>
    <t>2413200.0</t>
  </si>
  <si>
    <t>4942200.0</t>
  </si>
  <si>
    <t>4234100.0</t>
  </si>
  <si>
    <t>3105700.0</t>
  </si>
  <si>
    <t>2870300.0</t>
  </si>
  <si>
    <t>3364000.0</t>
  </si>
  <si>
    <t>2675400.0</t>
  </si>
  <si>
    <t>2704800.0</t>
  </si>
  <si>
    <t>2207300.0</t>
  </si>
  <si>
    <t>2145800.0</t>
  </si>
  <si>
    <t>1979500.0</t>
  </si>
  <si>
    <t>1689200.0</t>
  </si>
  <si>
    <t>2860700.0</t>
  </si>
  <si>
    <t>2812000.0</t>
  </si>
  <si>
    <t>2018100.0</t>
  </si>
  <si>
    <t>2473800.0</t>
  </si>
  <si>
    <t>1864800.0</t>
  </si>
  <si>
    <t>2173800.0</t>
  </si>
  <si>
    <t>2156700.0</t>
  </si>
  <si>
    <t>1825300.0</t>
  </si>
  <si>
    <t>2620100.0</t>
  </si>
  <si>
    <t>4280300.0</t>
  </si>
  <si>
    <t>2548000.0</t>
  </si>
  <si>
    <t>3450200.0</t>
  </si>
  <si>
    <t>2537400.0</t>
  </si>
  <si>
    <t>2886900.0</t>
  </si>
  <si>
    <t>3591800.0</t>
  </si>
  <si>
    <t>3039100.0</t>
  </si>
  <si>
    <t>3036500.0</t>
  </si>
  <si>
    <t>4243000.0</t>
  </si>
  <si>
    <t>8928300.0</t>
  </si>
  <si>
    <t>4506100.0</t>
  </si>
  <si>
    <t>3064200.0</t>
  </si>
  <si>
    <t>2664100.0</t>
  </si>
  <si>
    <t>3445400.0</t>
  </si>
  <si>
    <t>1912000.0</t>
  </si>
  <si>
    <t>2794100.0</t>
  </si>
  <si>
    <t>2463400.0</t>
  </si>
  <si>
    <t>3160400.0</t>
  </si>
  <si>
    <t>4122200.0</t>
  </si>
  <si>
    <t>2338600.0</t>
  </si>
  <si>
    <t>2276100.0</t>
  </si>
  <si>
    <t>2986400.0</t>
  </si>
  <si>
    <t>2329200.0</t>
  </si>
  <si>
    <t>1929900.0</t>
  </si>
  <si>
    <t>1641100.0</t>
  </si>
  <si>
    <t>2226100.0</t>
  </si>
  <si>
    <t>1618400.0</t>
  </si>
  <si>
    <t>2709100.0</t>
  </si>
  <si>
    <t>2420700.0</t>
  </si>
  <si>
    <t>1938400.0</t>
  </si>
  <si>
    <t>7421600.0</t>
  </si>
  <si>
    <t>4271500.0</t>
  </si>
  <si>
    <t>3697300.0</t>
  </si>
  <si>
    <t>3013300.0</t>
  </si>
  <si>
    <t>2498800.0</t>
  </si>
  <si>
    <t>3985900.0</t>
  </si>
  <si>
    <t>3673700.0</t>
  </si>
  <si>
    <t>3931800.0</t>
  </si>
  <si>
    <t>4559700.0</t>
  </si>
  <si>
    <t>3740000.0</t>
  </si>
  <si>
    <t>3049400.0</t>
  </si>
  <si>
    <t>3188900.0</t>
  </si>
  <si>
    <t>3047100.0</t>
  </si>
  <si>
    <t>3679800.0</t>
  </si>
  <si>
    <t>2131500.0</t>
  </si>
  <si>
    <t>2939000.0</t>
  </si>
  <si>
    <t>4533800.0</t>
  </si>
  <si>
    <t>4486500.0</t>
  </si>
  <si>
    <t>4006500.0</t>
  </si>
  <si>
    <t>2318600.0</t>
  </si>
  <si>
    <t>1724700.0</t>
  </si>
  <si>
    <t>3284500.0</t>
  </si>
  <si>
    <t>1789700.0</t>
  </si>
  <si>
    <t>1742900.0</t>
  </si>
  <si>
    <t>1963600.0</t>
  </si>
  <si>
    <t>2099900.0</t>
  </si>
  <si>
    <t>2415800.0</t>
  </si>
  <si>
    <t>2252400.0</t>
  </si>
  <si>
    <t>2526800.0</t>
  </si>
  <si>
    <t>2100100.0</t>
  </si>
  <si>
    <t>2735400.0</t>
  </si>
  <si>
    <t>3163600.0</t>
  </si>
  <si>
    <t>2472200.0</t>
  </si>
  <si>
    <t>2729600.0</t>
  </si>
  <si>
    <t>2569000.0</t>
  </si>
  <si>
    <t>1429100.0</t>
  </si>
  <si>
    <t>3286400.0</t>
  </si>
  <si>
    <t>3581300.0</t>
  </si>
  <si>
    <t>3269800.0</t>
  </si>
  <si>
    <t>2406900.0</t>
  </si>
  <si>
    <t>2496000.0</t>
  </si>
  <si>
    <t>3302600.0</t>
  </si>
  <si>
    <t>4157900.0</t>
  </si>
  <si>
    <t>6775100.0</t>
  </si>
  <si>
    <t>2988200.0</t>
  </si>
  <si>
    <t>2382200.0</t>
  </si>
  <si>
    <t>4685900.0</t>
  </si>
  <si>
    <t>2983000.0</t>
  </si>
  <si>
    <t>2340300.0</t>
  </si>
  <si>
    <t>2467000.0</t>
  </si>
  <si>
    <t>8288400.0</t>
  </si>
  <si>
    <t>4103400.0</t>
  </si>
  <si>
    <t>5877700.0</t>
  </si>
  <si>
    <t>2755400.0</t>
  </si>
  <si>
    <t>4642400.0</t>
  </si>
  <si>
    <t>3867800.0</t>
  </si>
  <si>
    <t>2675500.0</t>
  </si>
  <si>
    <t>1518300.0</t>
  </si>
  <si>
    <t>3031200.0</t>
  </si>
  <si>
    <t>4010400.0</t>
  </si>
  <si>
    <t>10121000.0</t>
  </si>
  <si>
    <t>6505300.0</t>
  </si>
  <si>
    <t>4078300.0</t>
  </si>
  <si>
    <t>5883900.0</t>
  </si>
  <si>
    <t>3539700.0</t>
  </si>
  <si>
    <t>3777700.0</t>
  </si>
  <si>
    <t>6189100.0</t>
  </si>
  <si>
    <t>4049600.0</t>
  </si>
  <si>
    <t>5758500.0</t>
  </si>
  <si>
    <t>3912600.0</t>
  </si>
  <si>
    <t>4010300.0</t>
  </si>
  <si>
    <t>4646800.0</t>
  </si>
  <si>
    <t>8906300.0</t>
  </si>
  <si>
    <t>2238900.0</t>
  </si>
  <si>
    <t>2383100.0</t>
  </si>
  <si>
    <t>2364900.0</t>
  </si>
  <si>
    <t>2722400.0</t>
  </si>
  <si>
    <t>1706200.0</t>
  </si>
  <si>
    <t>1410800.0</t>
  </si>
  <si>
    <t>1896100.0</t>
  </si>
  <si>
    <t>1517700.0</t>
  </si>
  <si>
    <t>2178200.0</t>
  </si>
  <si>
    <t>4151200.0</t>
  </si>
  <si>
    <t>2417900.0</t>
  </si>
  <si>
    <t>3084800.0</t>
  </si>
  <si>
    <t>2418300.0</t>
  </si>
  <si>
    <t>3382600.0</t>
  </si>
  <si>
    <t>2913800.0</t>
  </si>
  <si>
    <t>3542900.0</t>
  </si>
  <si>
    <t>4671700.0</t>
  </si>
  <si>
    <t>2580500.0</t>
  </si>
  <si>
    <t>3881100.0</t>
  </si>
  <si>
    <t>2527500.0</t>
  </si>
  <si>
    <t>2425800.0</t>
  </si>
  <si>
    <t>2488100.0</t>
  </si>
  <si>
    <t>3045500.0</t>
  </si>
  <si>
    <t>2680500.0</t>
  </si>
  <si>
    <t>2798100.0</t>
  </si>
  <si>
    <t>2772600.0</t>
  </si>
  <si>
    <t>2343600.0</t>
  </si>
  <si>
    <t>2975600.0</t>
  </si>
  <si>
    <t>2447500.0</t>
  </si>
  <si>
    <t>3028500.0</t>
  </si>
  <si>
    <t>5064400.0</t>
  </si>
  <si>
    <t>3520900.0</t>
  </si>
  <si>
    <t>1802400.0</t>
  </si>
  <si>
    <t>5158000.0</t>
  </si>
  <si>
    <t>2927000.0</t>
  </si>
  <si>
    <t>3089000.0</t>
  </si>
  <si>
    <t>1944900.0</t>
  </si>
  <si>
    <t>3862500.0</t>
  </si>
  <si>
    <t>2094000.0</t>
  </si>
  <si>
    <t>3154100.0</t>
  </si>
  <si>
    <t>3023200.0</t>
  </si>
  <si>
    <t>2737200.0</t>
  </si>
  <si>
    <t>2596500.0</t>
  </si>
  <si>
    <t>3211800.0</t>
  </si>
  <si>
    <t>3590300.0</t>
  </si>
  <si>
    <t>5156900.0</t>
  </si>
  <si>
    <t>6369300.0</t>
  </si>
  <si>
    <t>3775900.0</t>
  </si>
  <si>
    <t>3048900.0</t>
  </si>
  <si>
    <t>2075400.0</t>
  </si>
  <si>
    <t>3106100.0</t>
  </si>
  <si>
    <t>3381800.0</t>
  </si>
  <si>
    <t>4829600.0</t>
  </si>
  <si>
    <t>4991400.0</t>
  </si>
  <si>
    <t>3796500.0</t>
  </si>
  <si>
    <t>4695400.0</t>
  </si>
  <si>
    <t>5091800.0</t>
  </si>
  <si>
    <t>4184400.0</t>
  </si>
  <si>
    <t>3182400.0</t>
  </si>
  <si>
    <t>6978600.0</t>
  </si>
  <si>
    <t>2208400.0</t>
  </si>
  <si>
    <t>2840700.0</t>
  </si>
  <si>
    <t>2040700.0</t>
  </si>
  <si>
    <t>2350500.0</t>
  </si>
  <si>
    <t>2858400.0</t>
  </si>
  <si>
    <t>2756900.0</t>
  </si>
  <si>
    <t>3341000.0</t>
  </si>
  <si>
    <t>3480900.0</t>
  </si>
  <si>
    <t>7514700.0</t>
  </si>
  <si>
    <t>4001000.0</t>
  </si>
  <si>
    <t>2282000.0</t>
  </si>
  <si>
    <t>2232100.0</t>
  </si>
  <si>
    <t>3829100.0</t>
  </si>
  <si>
    <t>1977900.0</t>
  </si>
  <si>
    <t>2866600.0</t>
  </si>
  <si>
    <t>2902600.0</t>
  </si>
  <si>
    <t>1907900.0</t>
  </si>
  <si>
    <t>2295100.0</t>
  </si>
  <si>
    <t>3235100.0</t>
  </si>
  <si>
    <t>2288800.0</t>
  </si>
  <si>
    <t>2005700.0</t>
  </si>
  <si>
    <t>3109100.0</t>
  </si>
  <si>
    <t>2737300.0</t>
  </si>
  <si>
    <t>2409300.0</t>
  </si>
  <si>
    <t>2182200.0</t>
  </si>
  <si>
    <t>2273900.0</t>
  </si>
  <si>
    <t>2132000.0</t>
  </si>
  <si>
    <t>3876300.0</t>
  </si>
  <si>
    <t>1625300.0</t>
  </si>
  <si>
    <t>2680100.0</t>
  </si>
  <si>
    <t>3350700.0</t>
  </si>
  <si>
    <t>3512200.0</t>
  </si>
  <si>
    <t>5457900.0</t>
  </si>
  <si>
    <t>4696400.0</t>
  </si>
  <si>
    <t>3718300.0</t>
  </si>
  <si>
    <t>3591100.0</t>
  </si>
  <si>
    <t>5239200.0</t>
  </si>
  <si>
    <t>2580800.0</t>
  </si>
  <si>
    <t>3415700.0</t>
  </si>
  <si>
    <t>6294000.0</t>
  </si>
  <si>
    <t>2682700.0</t>
  </si>
  <si>
    <t>3795800.0</t>
  </si>
  <si>
    <t>3711900.0</t>
  </si>
  <si>
    <t>2004600.0</t>
  </si>
  <si>
    <t>2255400.0</t>
  </si>
  <si>
    <t>2886800.0</t>
  </si>
  <si>
    <t>2768700.0</t>
  </si>
  <si>
    <t>2001500.0</t>
  </si>
  <si>
    <t>3163100.0</t>
  </si>
  <si>
    <t>3938800.0</t>
  </si>
  <si>
    <t>2829600.0</t>
  </si>
  <si>
    <t>2680200.0</t>
  </si>
  <si>
    <t>2373000.0</t>
  </si>
  <si>
    <t>3219500.0</t>
  </si>
  <si>
    <t>4531400.0</t>
  </si>
  <si>
    <t>3498800.0</t>
  </si>
  <si>
    <t>4507800.0</t>
  </si>
  <si>
    <t>3812500.0</t>
  </si>
  <si>
    <t>2573100.0</t>
  </si>
  <si>
    <t>4054900.0</t>
  </si>
  <si>
    <t>4362000.0</t>
  </si>
  <si>
    <t>4767000.0</t>
  </si>
  <si>
    <t>2495400.0</t>
  </si>
  <si>
    <t>3772100.0</t>
  </si>
  <si>
    <t>4613500.0</t>
  </si>
  <si>
    <t>3356600.0</t>
  </si>
  <si>
    <t>3733900.0</t>
  </si>
  <si>
    <t>2547700.0</t>
  </si>
  <si>
    <t>3909200.0</t>
  </si>
  <si>
    <t>4508200.0</t>
  </si>
  <si>
    <t>4079000.0</t>
  </si>
  <si>
    <t>4164100.0</t>
  </si>
  <si>
    <t>2400000.0</t>
  </si>
  <si>
    <t>2720200.0</t>
  </si>
  <si>
    <t>3290600.0</t>
  </si>
  <si>
    <t>3810300.0</t>
  </si>
  <si>
    <t>2064600.0</t>
  </si>
  <si>
    <t>2517000.0</t>
  </si>
  <si>
    <t>3166700.0</t>
  </si>
  <si>
    <t>2472100.0</t>
  </si>
  <si>
    <t>1773400.0</t>
  </si>
  <si>
    <t>4129100.0</t>
  </si>
  <si>
    <t>2198600.0</t>
  </si>
  <si>
    <t>3937500.0</t>
  </si>
  <si>
    <t>4078200.0</t>
  </si>
  <si>
    <t>2665700.0</t>
  </si>
  <si>
    <t>2588900.0</t>
  </si>
  <si>
    <t>2811200.0</t>
  </si>
  <si>
    <t>2862100.0</t>
  </si>
  <si>
    <t>2615700.0</t>
  </si>
  <si>
    <t>2977100.0</t>
  </si>
  <si>
    <t>2988600.0</t>
  </si>
  <si>
    <t>3802000.0</t>
  </si>
  <si>
    <t>5358400.0</t>
  </si>
  <si>
    <t>6296700.0</t>
  </si>
  <si>
    <t>3792200.0</t>
  </si>
  <si>
    <t>3886500.0</t>
  </si>
  <si>
    <t>3829700.0</t>
  </si>
  <si>
    <t>3289100.0</t>
  </si>
  <si>
    <t>3377400.0</t>
  </si>
  <si>
    <t>2874200.0</t>
  </si>
  <si>
    <t>2482200.0</t>
  </si>
  <si>
    <t>4457900.0</t>
  </si>
  <si>
    <t>3478000.0</t>
  </si>
  <si>
    <t>3438100.0</t>
  </si>
  <si>
    <t>2751700.0</t>
  </si>
  <si>
    <t>2515500.0</t>
  </si>
  <si>
    <t>1946700.0</t>
  </si>
  <si>
    <t>2322700.0</t>
  </si>
  <si>
    <t>2007800.0</t>
  </si>
  <si>
    <t>2211300.0</t>
  </si>
  <si>
    <t>2377500.0</t>
  </si>
  <si>
    <t>2321300.0</t>
  </si>
  <si>
    <t>2245700.0</t>
  </si>
  <si>
    <t>4803900.0</t>
  </si>
  <si>
    <t>2358600.0</t>
  </si>
  <si>
    <t>2655100.0</t>
  </si>
  <si>
    <t>2600300.0</t>
  </si>
  <si>
    <t>2788600.0</t>
  </si>
  <si>
    <t>2687200.0</t>
  </si>
  <si>
    <t>2865300.0</t>
  </si>
  <si>
    <t>2922900.0</t>
  </si>
  <si>
    <t>3158300.0</t>
  </si>
  <si>
    <t>3428400.0</t>
  </si>
  <si>
    <t>4057800.0</t>
  </si>
  <si>
    <t>2388300.0</t>
  </si>
  <si>
    <t>2074600.0</t>
  </si>
  <si>
    <t>3774300.0</t>
  </si>
  <si>
    <t>2678700.0</t>
  </si>
  <si>
    <t>2290400.0</t>
  </si>
  <si>
    <t>3143400.0</t>
  </si>
  <si>
    <t>2951100.0</t>
  </si>
  <si>
    <t>2123000.0</t>
  </si>
  <si>
    <t>2010900.0</t>
  </si>
  <si>
    <t>2115200.0</t>
  </si>
  <si>
    <t>1508000.0</t>
  </si>
  <si>
    <t>2097600.0</t>
  </si>
  <si>
    <t>1587300.0</t>
  </si>
  <si>
    <t>1880200.0</t>
  </si>
  <si>
    <t>2200900.0</t>
  </si>
  <si>
    <t>2156500.0</t>
  </si>
  <si>
    <t>2173700.0</t>
  </si>
  <si>
    <t>1953600.0</t>
  </si>
  <si>
    <t>2074900.0</t>
  </si>
  <si>
    <t>1695300.0</t>
  </si>
  <si>
    <t>2040400.0</t>
  </si>
  <si>
    <t>1875100.0</t>
  </si>
  <si>
    <t>2194500.0</t>
  </si>
  <si>
    <t>2395800.0</t>
  </si>
  <si>
    <t>2190400.0</t>
  </si>
  <si>
    <t>1959000.0</t>
  </si>
  <si>
    <t>1980200.0</t>
  </si>
  <si>
    <t>2911200.0</t>
  </si>
  <si>
    <t>3505400.0</t>
  </si>
  <si>
    <t>3272500.0</t>
  </si>
  <si>
    <t>3953400.0</t>
  </si>
  <si>
    <t>2970900.0</t>
  </si>
  <si>
    <t>4080200.0</t>
  </si>
  <si>
    <t>4709600.0</t>
  </si>
  <si>
    <t>4021300.0</t>
  </si>
  <si>
    <t>3426200.0</t>
  </si>
  <si>
    <t>3053100.0</t>
  </si>
  <si>
    <t>3383200.0</t>
  </si>
  <si>
    <t>1822900.0</t>
  </si>
  <si>
    <t>2428400.0</t>
  </si>
  <si>
    <t>3357700.0</t>
  </si>
  <si>
    <t>2027500.0</t>
  </si>
  <si>
    <t>2596800.0</t>
  </si>
  <si>
    <t>1659100.0</t>
  </si>
  <si>
    <t>4058400.0</t>
  </si>
  <si>
    <t>2654800.0</t>
  </si>
  <si>
    <t>913500.0</t>
  </si>
  <si>
    <t>2947600.0</t>
  </si>
  <si>
    <t>2037200.0</t>
  </si>
  <si>
    <t>2721600.0</t>
  </si>
  <si>
    <t>4183700.0</t>
  </si>
  <si>
    <t>3445800.0</t>
  </si>
  <si>
    <t>2423500.0</t>
  </si>
  <si>
    <t>2046000.0</t>
  </si>
  <si>
    <t>2768400.0</t>
  </si>
  <si>
    <t>1687600.0</t>
  </si>
  <si>
    <t>1512400.0</t>
  </si>
  <si>
    <t>1946800.0</t>
  </si>
  <si>
    <t>2127600.0</t>
  </si>
  <si>
    <t>1426900.0</t>
  </si>
  <si>
    <t>2425000.0</t>
  </si>
  <si>
    <t>4633000.0</t>
  </si>
  <si>
    <t>2670300.0</t>
  </si>
  <si>
    <t>2374400.0</t>
  </si>
  <si>
    <t>2651800.0</t>
  </si>
  <si>
    <t>3330300.0</t>
  </si>
  <si>
    <t>2028700.0</t>
  </si>
  <si>
    <t>2071500.0</t>
  </si>
  <si>
    <t>1802000.0</t>
  </si>
  <si>
    <t>1250500.0</t>
  </si>
  <si>
    <t>1778200.0</t>
  </si>
  <si>
    <t>1899800.0</t>
  </si>
  <si>
    <t>3068400.0</t>
  </si>
  <si>
    <t>2125000.0</t>
  </si>
  <si>
    <t>2221200.0</t>
  </si>
  <si>
    <t>1934400.0</t>
  </si>
  <si>
    <t>1944100.0</t>
  </si>
  <si>
    <t>4750900.0</t>
  </si>
  <si>
    <t>3828100.0</t>
  </si>
  <si>
    <t>2025300.0</t>
  </si>
  <si>
    <t>4835600.0</t>
  </si>
  <si>
    <t>3324300.0</t>
  </si>
  <si>
    <t>4564600.0</t>
  </si>
  <si>
    <t>2920600.0</t>
  </si>
  <si>
    <t>2233200.0</t>
  </si>
  <si>
    <t>3150700.0</t>
  </si>
  <si>
    <t>2463900.0</t>
  </si>
  <si>
    <t>2061200.0</t>
  </si>
  <si>
    <t>2170900.0</t>
  </si>
  <si>
    <t>1584900.0</t>
  </si>
  <si>
    <t>3589100.0</t>
  </si>
  <si>
    <t>2409800.0</t>
  </si>
  <si>
    <t>2507600.0</t>
  </si>
  <si>
    <t>2549400.0</t>
  </si>
  <si>
    <t>3175900.0</t>
  </si>
  <si>
    <t>4635500.0</t>
  </si>
  <si>
    <t>4666000.0</t>
  </si>
  <si>
    <t>4675600.0</t>
  </si>
  <si>
    <t>5335700.0</t>
  </si>
  <si>
    <t>3551500.0</t>
  </si>
  <si>
    <t>1735300.0</t>
  </si>
  <si>
    <t>4089200.0</t>
  </si>
  <si>
    <t>3495500.0</t>
  </si>
  <si>
    <t>2973500.0</t>
  </si>
  <si>
    <t>3381600.0</t>
  </si>
  <si>
    <t>4119300.0</t>
  </si>
  <si>
    <t>3165900.0</t>
  </si>
  <si>
    <t>2063900.0</t>
  </si>
  <si>
    <t>4474300.0</t>
  </si>
  <si>
    <t>7738700.0</t>
  </si>
  <si>
    <t>4604900.0</t>
  </si>
  <si>
    <t>4040000.0</t>
  </si>
  <si>
    <t>3129500.0</t>
  </si>
  <si>
    <t>3421300.0</t>
  </si>
  <si>
    <t>3331400.0</t>
  </si>
  <si>
    <t>2525900.0</t>
  </si>
  <si>
    <t>2910200.0</t>
  </si>
  <si>
    <t>5209100.0</t>
  </si>
  <si>
    <t>3210400.0</t>
  </si>
  <si>
    <t>2189300.0</t>
  </si>
  <si>
    <t>3843000.0</t>
  </si>
  <si>
    <t>4950800.0</t>
  </si>
  <si>
    <t>2605100.0</t>
  </si>
  <si>
    <t>4555100.0</t>
  </si>
  <si>
    <t>5288900.0</t>
  </si>
  <si>
    <t>6672800.0</t>
  </si>
  <si>
    <t>6576400.0</t>
  </si>
  <si>
    <t>4818100.0</t>
  </si>
  <si>
    <t>5199900.0</t>
  </si>
  <si>
    <t>5512400.0</t>
  </si>
  <si>
    <t>3393000.0</t>
  </si>
  <si>
    <t>3757700.0</t>
  </si>
  <si>
    <t>3477100.0</t>
  </si>
  <si>
    <t>4241900.0</t>
  </si>
  <si>
    <t>3842500.0</t>
  </si>
  <si>
    <t>6473900.0</t>
  </si>
  <si>
    <t>4634300.0</t>
  </si>
  <si>
    <t>5435600.0</t>
  </si>
  <si>
    <t>3466500.0</t>
  </si>
  <si>
    <t>4378400.0</t>
  </si>
  <si>
    <t>3338200.0</t>
  </si>
  <si>
    <t>2745000.0</t>
  </si>
  <si>
    <t>3720100.0</t>
  </si>
  <si>
    <t>5109500.0</t>
  </si>
  <si>
    <t>4963200.0</t>
  </si>
  <si>
    <t>3112400.0</t>
  </si>
  <si>
    <t>2146900.0</t>
  </si>
  <si>
    <t>3632300.0</t>
  </si>
  <si>
    <t>3506900.0</t>
  </si>
  <si>
    <t>3439900.0</t>
  </si>
  <si>
    <t>1822100.0</t>
  </si>
  <si>
    <t>3315500.0</t>
  </si>
  <si>
    <t>4779500.0</t>
  </si>
  <si>
    <t>4269500.0</t>
  </si>
  <si>
    <t>5725000.0</t>
  </si>
  <si>
    <t>5991300.0</t>
  </si>
  <si>
    <t>3886200.0</t>
  </si>
  <si>
    <t>6104700.0</t>
  </si>
  <si>
    <t>4093100.0</t>
  </si>
  <si>
    <t>2951200.0</t>
  </si>
  <si>
    <t>2645100.0</t>
  </si>
  <si>
    <t>3191200.0</t>
  </si>
  <si>
    <t>2900200.0</t>
  </si>
  <si>
    <t>5721400.0</t>
  </si>
  <si>
    <t>4064400.0</t>
  </si>
  <si>
    <t>2573300.0</t>
  </si>
  <si>
    <t>2397200.0</t>
  </si>
  <si>
    <t>4382900.0</t>
  </si>
  <si>
    <t>3176200.0</t>
  </si>
  <si>
    <t>3935600.0</t>
  </si>
  <si>
    <t>3255200.0</t>
  </si>
  <si>
    <t>2894000.0</t>
  </si>
  <si>
    <t>3544200.0</t>
  </si>
  <si>
    <t>2919400.0</t>
  </si>
  <si>
    <t>3756500.0</t>
  </si>
  <si>
    <t>4158700.0</t>
  </si>
  <si>
    <t>4361100.0</t>
  </si>
  <si>
    <t>3737100.0</t>
  </si>
  <si>
    <t>2413500.0</t>
  </si>
  <si>
    <t>2374900.0</t>
  </si>
  <si>
    <t>3396800.0</t>
  </si>
  <si>
    <t>2856600.0</t>
  </si>
  <si>
    <t>5028600.0</t>
  </si>
  <si>
    <t>3180900.0</t>
  </si>
  <si>
    <t>2448000.0</t>
  </si>
  <si>
    <t>2383600.0</t>
  </si>
  <si>
    <t>3003600.0</t>
  </si>
  <si>
    <t>3173100.0</t>
  </si>
  <si>
    <t>1946300.0</t>
  </si>
  <si>
    <t>2472600.0</t>
  </si>
  <si>
    <t>4708800.0</t>
  </si>
  <si>
    <t>2679500.0</t>
  </si>
  <si>
    <t>3020200.0</t>
  </si>
  <si>
    <t>2310800.0</t>
  </si>
  <si>
    <t>1382800.0</t>
  </si>
  <si>
    <t>2483900.0</t>
  </si>
  <si>
    <t>1443700.0</t>
  </si>
  <si>
    <t>1671900.0</t>
  </si>
  <si>
    <t>1996200.0</t>
  </si>
  <si>
    <t>1963800.0</t>
  </si>
  <si>
    <t>1971200.0</t>
  </si>
  <si>
    <t>1820000.0</t>
  </si>
  <si>
    <t>3210200.0</t>
  </si>
  <si>
    <t>3869200.0</t>
  </si>
  <si>
    <t>3280200.0</t>
  </si>
  <si>
    <t>2889300.0</t>
  </si>
  <si>
    <t>1540000.0</t>
  </si>
  <si>
    <t>1746300.0</t>
  </si>
  <si>
    <t>2850900.0</t>
  </si>
  <si>
    <t>2602300.0</t>
  </si>
  <si>
    <t>2860300.0</t>
  </si>
  <si>
    <t>2423600.0</t>
  </si>
  <si>
    <t>2053300.0</t>
  </si>
  <si>
    <t>2467900.0</t>
  </si>
  <si>
    <t>3525500.0</t>
  </si>
  <si>
    <t>3510600.0</t>
  </si>
  <si>
    <t>4117700.0</t>
  </si>
  <si>
    <t>2396000.0</t>
  </si>
  <si>
    <t>1774000.0</t>
  </si>
  <si>
    <t>3146000.0</t>
  </si>
  <si>
    <t>1874800.0</t>
  </si>
  <si>
    <t>2268000.0</t>
  </si>
  <si>
    <t>1581900.0</t>
  </si>
  <si>
    <t>1469900.0</t>
  </si>
  <si>
    <t>4184000.0</t>
  </si>
  <si>
    <t>3702300.0</t>
  </si>
  <si>
    <t>4492900.0</t>
  </si>
  <si>
    <t>4020600.0</t>
  </si>
  <si>
    <t>2548800.0</t>
  </si>
  <si>
    <t>2104200.0</t>
  </si>
  <si>
    <t>2074800.0</t>
  </si>
  <si>
    <t>2147100.0</t>
  </si>
  <si>
    <t>1816500.0</t>
  </si>
  <si>
    <t>1970700.0</t>
  </si>
  <si>
    <t>2070900.0</t>
  </si>
  <si>
    <t>2096800.0</t>
  </si>
  <si>
    <t>2020100.0</t>
  </si>
  <si>
    <t>1703100.0</t>
  </si>
  <si>
    <t>2081600.0</t>
  </si>
  <si>
    <t>1982400.0</t>
  </si>
  <si>
    <t>3288600.0</t>
  </si>
  <si>
    <t>1778700.0</t>
  </si>
  <si>
    <t>2370900.0</t>
  </si>
  <si>
    <t>2236000.0</t>
  </si>
  <si>
    <t>2336000.0</t>
  </si>
  <si>
    <t>1536600.0</t>
  </si>
  <si>
    <t>2537200.0</t>
  </si>
  <si>
    <t>1868100.0</t>
  </si>
  <si>
    <t>1767300.0</t>
  </si>
  <si>
    <t>1997500.0</t>
  </si>
  <si>
    <t>4784400.0</t>
  </si>
  <si>
    <t>3593400.0</t>
  </si>
  <si>
    <t>3873600.0</t>
  </si>
  <si>
    <t>3106200.0</t>
  </si>
  <si>
    <t>2925500.0</t>
  </si>
  <si>
    <t>2724600.0</t>
  </si>
  <si>
    <t>2024600.0</t>
  </si>
  <si>
    <t>3278200.0</t>
  </si>
  <si>
    <t>3172400.0</t>
  </si>
  <si>
    <t>3223200.0</t>
  </si>
  <si>
    <t>2244000.0</t>
  </si>
  <si>
    <t>2115500.0</t>
  </si>
  <si>
    <t>2453900.0</t>
  </si>
  <si>
    <t>3450700.0</t>
  </si>
  <si>
    <t>4761000.0</t>
  </si>
  <si>
    <t>2955300.0</t>
  </si>
  <si>
    <t>2277500.0</t>
  </si>
  <si>
    <t>2426900.0</t>
  </si>
  <si>
    <t>2576200.0</t>
  </si>
  <si>
    <t>2096900.0</t>
  </si>
  <si>
    <t>3547500.0</t>
  </si>
  <si>
    <t>1593500.0</t>
  </si>
  <si>
    <t>5023700.0</t>
  </si>
  <si>
    <t>5540900.0</t>
  </si>
  <si>
    <t>2926600.0</t>
  </si>
  <si>
    <t>4332300.0</t>
  </si>
  <si>
    <t>4307400.0</t>
  </si>
  <si>
    <t>4274200.0</t>
  </si>
  <si>
    <t>4010900.0</t>
  </si>
  <si>
    <t>3771700.0</t>
  </si>
  <si>
    <t>6607500.0</t>
  </si>
  <si>
    <t>5029700.0</t>
  </si>
  <si>
    <t>4336700.0</t>
  </si>
  <si>
    <t>3424400.0</t>
  </si>
  <si>
    <t>4150100.0</t>
  </si>
  <si>
    <t>3486000.0</t>
  </si>
  <si>
    <t>3267000.0</t>
  </si>
  <si>
    <t>5175700.0</t>
  </si>
  <si>
    <t>4669900.0</t>
  </si>
  <si>
    <t>4217600.0</t>
  </si>
  <si>
    <t>6065000.0</t>
  </si>
  <si>
    <t>4309300.0</t>
  </si>
  <si>
    <t>5704300.0</t>
  </si>
  <si>
    <t>5253400.0</t>
  </si>
  <si>
    <t>3373700.0</t>
  </si>
  <si>
    <t>3664200.0</t>
  </si>
  <si>
    <t>3554900.0</t>
  </si>
  <si>
    <t>3580800.0</t>
  </si>
  <si>
    <t>2661900.0</t>
  </si>
  <si>
    <t>5268900.0</t>
  </si>
  <si>
    <t>4061400.0</t>
  </si>
  <si>
    <t>3153900.0</t>
  </si>
  <si>
    <t>5046200.0</t>
  </si>
  <si>
    <t>5226600.0</t>
  </si>
  <si>
    <t>3368700.0</t>
  </si>
  <si>
    <t>3713800.0</t>
  </si>
  <si>
    <t>3443300.0</t>
  </si>
  <si>
    <t>2685200.0</t>
  </si>
  <si>
    <t>3088500.0</t>
  </si>
  <si>
    <t>4816100.0</t>
  </si>
  <si>
    <t>4658700.0</t>
  </si>
  <si>
    <t>4046700.0</t>
  </si>
  <si>
    <t>5743800.0</t>
  </si>
  <si>
    <t>7468800.0</t>
  </si>
  <si>
    <t>2773400.0</t>
  </si>
  <si>
    <t>4488200.0</t>
  </si>
  <si>
    <t>4305200.0</t>
  </si>
  <si>
    <t>3325200.0</t>
  </si>
  <si>
    <t>3571100.0</t>
  </si>
  <si>
    <t>3863000.0</t>
  </si>
  <si>
    <t>2961700.0</t>
  </si>
  <si>
    <t>3874200.0</t>
  </si>
  <si>
    <t>4453100.0</t>
  </si>
  <si>
    <t>3437800.0</t>
  </si>
  <si>
    <t>4739600.0</t>
  </si>
  <si>
    <t>3480400.0</t>
  </si>
  <si>
    <t>3206100.0</t>
  </si>
  <si>
    <t>3504800.0</t>
  </si>
  <si>
    <t>2452700.0</t>
  </si>
  <si>
    <t>2800500.0</t>
  </si>
  <si>
    <t>2670800.0</t>
  </si>
  <si>
    <t>3299500.0</t>
  </si>
  <si>
    <t>4390200.0</t>
  </si>
  <si>
    <t>2679100.0</t>
  </si>
  <si>
    <t>3128900.0</t>
  </si>
  <si>
    <t>2417700.0</t>
  </si>
  <si>
    <t>2953000.0</t>
  </si>
  <si>
    <t>2873300.0</t>
  </si>
  <si>
    <t>3000600.0</t>
  </si>
  <si>
    <t>2500700.0</t>
  </si>
  <si>
    <t>2614700.0</t>
  </si>
  <si>
    <t>1788400.0</t>
  </si>
  <si>
    <t>1978000.0</t>
  </si>
  <si>
    <t>2723700.0</t>
  </si>
  <si>
    <t>3459000.0</t>
  </si>
  <si>
    <t>3073000.0</t>
  </si>
  <si>
    <t>2625700.0</t>
  </si>
  <si>
    <t>3072400.0</t>
  </si>
  <si>
    <t>3469200.0</t>
  </si>
  <si>
    <t>2654700.0</t>
  </si>
  <si>
    <t>3038600.0</t>
  </si>
  <si>
    <t>2791500.0</t>
  </si>
  <si>
    <t>3456300.0</t>
  </si>
  <si>
    <t>3836800.0</t>
  </si>
  <si>
    <t>4163500.0</t>
  </si>
  <si>
    <t>6090800.0</t>
  </si>
  <si>
    <t>5777600.0</t>
  </si>
  <si>
    <t>6452100.0</t>
  </si>
  <si>
    <t>5204700.0</t>
  </si>
  <si>
    <t>5033900.0</t>
  </si>
  <si>
    <t>3729100.0</t>
  </si>
  <si>
    <t>3337000.0</t>
  </si>
  <si>
    <t>5079200.0</t>
  </si>
  <si>
    <t>3731300.0</t>
  </si>
  <si>
    <t>6761000.0</t>
  </si>
  <si>
    <t>7699100.0</t>
  </si>
  <si>
    <t>8308900.0</t>
  </si>
  <si>
    <t>6656000.0</t>
  </si>
  <si>
    <t>4338900.0</t>
  </si>
  <si>
    <t>8939900.0</t>
  </si>
  <si>
    <t>4197000.0</t>
  </si>
  <si>
    <t>7035400.0</t>
  </si>
  <si>
    <t>7928500.0</t>
  </si>
  <si>
    <t>5389100.0</t>
  </si>
  <si>
    <t>7873000.0</t>
  </si>
  <si>
    <t>2940500.0</t>
  </si>
  <si>
    <t>2393700.0</t>
  </si>
  <si>
    <t>2761700.0</t>
  </si>
  <si>
    <t>2768000.0</t>
  </si>
  <si>
    <t>2785600.0</t>
  </si>
  <si>
    <t>2633900.0</t>
  </si>
  <si>
    <t>2260100.0</t>
  </si>
  <si>
    <t>4351500.0</t>
  </si>
  <si>
    <t>5782700.0</t>
  </si>
  <si>
    <t>4505400.0</t>
  </si>
  <si>
    <t>4985900.0</t>
  </si>
  <si>
    <t>4005700.0</t>
  </si>
  <si>
    <t>3066200.0</t>
  </si>
  <si>
    <t>2640900.0</t>
  </si>
  <si>
    <t>7145100.0</t>
  </si>
  <si>
    <t>6091000.0</t>
  </si>
  <si>
    <t>2990100.0</t>
  </si>
  <si>
    <t>2445500.0</t>
  </si>
  <si>
    <t>3307000.0</t>
  </si>
  <si>
    <t>3886000.0</t>
  </si>
  <si>
    <t>4242000.0</t>
  </si>
  <si>
    <t>3599200.0</t>
  </si>
  <si>
    <t>4090800.0</t>
  </si>
  <si>
    <t>4380400.0</t>
  </si>
  <si>
    <t>3512000.0</t>
  </si>
  <si>
    <t>3804600.0</t>
  </si>
  <si>
    <t>5186600.0</t>
  </si>
  <si>
    <t>5145900.0</t>
  </si>
  <si>
    <t>6354600.0</t>
  </si>
  <si>
    <t>3705900.0</t>
  </si>
  <si>
    <t>4170900.0</t>
  </si>
  <si>
    <t>3925400.0</t>
  </si>
  <si>
    <t>3395100.0</t>
  </si>
  <si>
    <t>2425700.0</t>
  </si>
  <si>
    <t>4184500.0</t>
  </si>
  <si>
    <t>2482500.0</t>
  </si>
  <si>
    <t>1950500.0</t>
  </si>
  <si>
    <t>2043800.0</t>
  </si>
  <si>
    <t>2701400.0</t>
  </si>
  <si>
    <t>2823000.0</t>
  </si>
  <si>
    <t>2537300.0</t>
  </si>
  <si>
    <t>2869900.0</t>
  </si>
  <si>
    <t>4547200.0</t>
  </si>
  <si>
    <t>3757500.0</t>
  </si>
  <si>
    <t>3148500.0</t>
  </si>
  <si>
    <t>3974100.0</t>
  </si>
  <si>
    <t>3010000.0</t>
  </si>
  <si>
    <t>4316600.0</t>
  </si>
  <si>
    <t>3333200.0</t>
  </si>
  <si>
    <t>3586200.0</t>
  </si>
  <si>
    <t>4593300.0</t>
  </si>
  <si>
    <t>3545000.0</t>
  </si>
  <si>
    <t>2462100.0</t>
  </si>
  <si>
    <t>2044100.0</t>
  </si>
  <si>
    <t>4030700.0</t>
  </si>
  <si>
    <t>2857600.0</t>
  </si>
  <si>
    <t>4218100.0</t>
  </si>
  <si>
    <t>2759500.0</t>
  </si>
  <si>
    <t>2629200.0</t>
  </si>
  <si>
    <t>3640500.0</t>
  </si>
  <si>
    <t>3318300.0</t>
  </si>
  <si>
    <t>3772800.0</t>
  </si>
  <si>
    <t>4052500.0</t>
  </si>
  <si>
    <t>2311500.0</t>
  </si>
  <si>
    <t>2641900.0</t>
  </si>
  <si>
    <t>3422300.0</t>
  </si>
  <si>
    <t>2112400.0</t>
  </si>
  <si>
    <t>3735900.0</t>
  </si>
  <si>
    <t>2355200.0</t>
  </si>
  <si>
    <t>5193200.0</t>
  </si>
  <si>
    <t>2794500.0</t>
  </si>
  <si>
    <t>5390500.0</t>
  </si>
  <si>
    <t>3219400.0</t>
  </si>
  <si>
    <t>2626900.0</t>
  </si>
  <si>
    <t>4298700.0</t>
  </si>
  <si>
    <t>3640300.0</t>
  </si>
  <si>
    <t>2393000.0</t>
  </si>
  <si>
    <t>3432500.0</t>
  </si>
  <si>
    <t>3012000.0</t>
  </si>
  <si>
    <t>3693500.0</t>
  </si>
  <si>
    <t>3330800.0</t>
  </si>
  <si>
    <t>3130200.0</t>
  </si>
  <si>
    <t>3331000.0</t>
  </si>
  <si>
    <t>2908200.0</t>
  </si>
  <si>
    <t>1849300.0</t>
  </si>
  <si>
    <t>2945100.0</t>
  </si>
  <si>
    <t>3026100.0</t>
  </si>
  <si>
    <t>3407000.0</t>
  </si>
  <si>
    <t>3707600.0</t>
  </si>
  <si>
    <t>3144300.0</t>
  </si>
  <si>
    <t>8080000.0</t>
  </si>
  <si>
    <t>6795800.0</t>
  </si>
  <si>
    <t>5476400.0</t>
  </si>
  <si>
    <t>4257200.0</t>
  </si>
  <si>
    <t>5249900.0</t>
  </si>
  <si>
    <t>6235200.0</t>
  </si>
  <si>
    <t>2787800.0</t>
  </si>
  <si>
    <t>4615300.0</t>
  </si>
  <si>
    <t>4881100.0</t>
  </si>
  <si>
    <t>6971500.0</t>
  </si>
  <si>
    <t>4008300.0</t>
  </si>
  <si>
    <t>2540900.0</t>
  </si>
  <si>
    <t>3530000.0</t>
  </si>
  <si>
    <t>2299800.0</t>
  </si>
  <si>
    <t>5160000.0</t>
  </si>
  <si>
    <t>2688200.0</t>
  </si>
  <si>
    <t>2649300.0</t>
  </si>
  <si>
    <t>3055900.0</t>
  </si>
  <si>
    <t>3726700.0</t>
  </si>
  <si>
    <t>3164000.0</t>
  </si>
  <si>
    <t>4059700.0</t>
  </si>
  <si>
    <t>3794000.0</t>
  </si>
  <si>
    <t>5133600.0</t>
  </si>
  <si>
    <t>4342700.0</t>
  </si>
  <si>
    <t>3585300.0</t>
  </si>
  <si>
    <t>3200200.0</t>
  </si>
  <si>
    <t>4123500.0</t>
  </si>
  <si>
    <t>11888900.0</t>
  </si>
  <si>
    <t>4902200.0</t>
  </si>
  <si>
    <t>3876100.0</t>
  </si>
  <si>
    <t>4099100.0</t>
  </si>
  <si>
    <t>4754700.0</t>
  </si>
  <si>
    <t>3749100.0</t>
  </si>
  <si>
    <t>4323900.0</t>
  </si>
  <si>
    <t>3236200.0</t>
  </si>
  <si>
    <t>4100200.0</t>
  </si>
  <si>
    <t>3159100.0</t>
  </si>
  <si>
    <t>4155300.0</t>
  </si>
  <si>
    <t>4289200.0</t>
  </si>
  <si>
    <t>3556500.0</t>
  </si>
  <si>
    <t>2525300.0</t>
  </si>
  <si>
    <t>3736000.0</t>
  </si>
  <si>
    <t>5544600.0</t>
  </si>
  <si>
    <t>3575300.0</t>
  </si>
  <si>
    <t>3057700.0</t>
  </si>
  <si>
    <t>5662700.0</t>
  </si>
  <si>
    <t>5351700.0</t>
  </si>
  <si>
    <t>6107900.0</t>
  </si>
  <si>
    <t>4342100.0</t>
  </si>
  <si>
    <t>4324000.0</t>
  </si>
  <si>
    <t>6595300.0</t>
  </si>
  <si>
    <t>5603500.0</t>
  </si>
  <si>
    <t>4476400.0</t>
  </si>
  <si>
    <t>5533200.0</t>
  </si>
  <si>
    <t>4249800.0</t>
  </si>
  <si>
    <t>2398800.0</t>
  </si>
  <si>
    <t>3211400.0</t>
  </si>
  <si>
    <t>3939500.0</t>
  </si>
  <si>
    <t>3361400.0</t>
  </si>
  <si>
    <t>5272200.0</t>
  </si>
  <si>
    <t>3033100.0</t>
  </si>
  <si>
    <t>6808500.0</t>
  </si>
  <si>
    <t>4412800.0</t>
  </si>
  <si>
    <t>5247800.0</t>
  </si>
  <si>
    <t>7641200.0</t>
  </si>
  <si>
    <t>3136400.0</t>
  </si>
  <si>
    <t>2905800.0</t>
  </si>
  <si>
    <t>3262000.0</t>
  </si>
  <si>
    <t>3847700.0</t>
  </si>
  <si>
    <t>3425200.0</t>
  </si>
  <si>
    <t>3505300.0</t>
  </si>
  <si>
    <t>2965800.0</t>
  </si>
  <si>
    <t>3763500.0</t>
  </si>
  <si>
    <t>4027600.0</t>
  </si>
  <si>
    <t>4147700.0</t>
  </si>
  <si>
    <t>2903300.0</t>
  </si>
  <si>
    <t>3129200.0</t>
  </si>
  <si>
    <t>3320000.0</t>
  </si>
  <si>
    <t>2346500.0</t>
  </si>
  <si>
    <t>1497600.0</t>
  </si>
  <si>
    <t>3938000.0</t>
  </si>
  <si>
    <t>4555500.0</t>
  </si>
  <si>
    <t>5310600.0</t>
  </si>
  <si>
    <t>3480500.0</t>
  </si>
  <si>
    <t>4368000.0</t>
  </si>
  <si>
    <t>3752000.0</t>
  </si>
  <si>
    <t>3646900.0</t>
  </si>
  <si>
    <t>3158900.0</t>
  </si>
  <si>
    <t>3754800.0</t>
  </si>
  <si>
    <t>2728900.0</t>
  </si>
  <si>
    <t>6744500.0</t>
  </si>
  <si>
    <t>5506500.0</t>
  </si>
  <si>
    <t>7742700.0</t>
  </si>
  <si>
    <t>6791700.0</t>
  </si>
  <si>
    <t>9119000.0</t>
  </si>
  <si>
    <t>1236200.0</t>
  </si>
  <si>
    <t>2588800.0</t>
  </si>
  <si>
    <t>1868300.0</t>
  </si>
  <si>
    <t>2251800.0</t>
  </si>
  <si>
    <t>2496400.0</t>
  </si>
  <si>
    <t>3716200.0</t>
  </si>
  <si>
    <t>8485500.0</t>
  </si>
  <si>
    <t>4320000.0</t>
  </si>
  <si>
    <t>5337300.0</t>
  </si>
  <si>
    <t>6908200.0</t>
  </si>
  <si>
    <t>2950600.0</t>
  </si>
  <si>
    <t>3399700.0</t>
  </si>
  <si>
    <t>4281700.0</t>
  </si>
  <si>
    <t>2562500.0</t>
  </si>
  <si>
    <t>5128600.0</t>
  </si>
  <si>
    <t>4542600.0</t>
  </si>
  <si>
    <t>4522700.0</t>
  </si>
  <si>
    <t>4030400.0</t>
  </si>
  <si>
    <t>3369400.0</t>
  </si>
  <si>
    <t>3128800.0</t>
  </si>
  <si>
    <t>2968300.0</t>
  </si>
  <si>
    <t>2794300.0</t>
  </si>
  <si>
    <t>2701000.0</t>
  </si>
  <si>
    <t>4535800.0</t>
  </si>
  <si>
    <t>5004100.0</t>
  </si>
  <si>
    <t>3803200.0</t>
  </si>
  <si>
    <t>4725200.0</t>
  </si>
  <si>
    <t>3724800.0</t>
  </si>
  <si>
    <t>2128800.0</t>
  </si>
  <si>
    <t>2257800.0</t>
  </si>
  <si>
    <t>2865400.0</t>
  </si>
  <si>
    <t>2191500.0</t>
  </si>
  <si>
    <t>2860000.0</t>
  </si>
  <si>
    <t>2197600.0</t>
  </si>
  <si>
    <t>2087700.0</t>
  </si>
  <si>
    <t>2520800.0</t>
  </si>
  <si>
    <t>2765200.0</t>
  </si>
  <si>
    <t>2447100.0</t>
  </si>
  <si>
    <t>2963700.0</t>
  </si>
  <si>
    <t>3854400.0</t>
  </si>
  <si>
    <t>6558100.0</t>
  </si>
  <si>
    <t>5371300.0</t>
  </si>
  <si>
    <t>7699300.0</t>
  </si>
  <si>
    <t>11070400.0</t>
  </si>
  <si>
    <t>8008500.0</t>
  </si>
  <si>
    <t>6432200.0</t>
  </si>
  <si>
    <t>5455100.0</t>
  </si>
  <si>
    <t>4905100.0</t>
  </si>
  <si>
    <t>9915000.0</t>
  </si>
  <si>
    <t>18938200.0</t>
  </si>
  <si>
    <t>13804500.0</t>
  </si>
  <si>
    <t>13208700.0</t>
  </si>
  <si>
    <t>12384000.0</t>
  </si>
  <si>
    <t>13961100.0</t>
  </si>
  <si>
    <t>10311100.0</t>
  </si>
  <si>
    <t>10122100.0</t>
  </si>
  <si>
    <t>7759600.0</t>
  </si>
  <si>
    <t>9407700.0</t>
  </si>
  <si>
    <t>12411400.0</t>
  </si>
  <si>
    <t>8642100.0</t>
  </si>
  <si>
    <t>10485900.0</t>
  </si>
  <si>
    <t>9492500.0</t>
  </si>
  <si>
    <t>9263100.0</t>
  </si>
  <si>
    <t>10078900.0</t>
  </si>
  <si>
    <t>9148200.0</t>
  </si>
  <si>
    <t>7816000.0</t>
  </si>
  <si>
    <t>6250300.0</t>
  </si>
  <si>
    <t>12694000.0</t>
  </si>
  <si>
    <t>13593900.0</t>
  </si>
  <si>
    <t>9030700.0</t>
  </si>
  <si>
    <t>7531800.0</t>
  </si>
  <si>
    <t>7217500.0</t>
  </si>
  <si>
    <t>10998400.0</t>
  </si>
  <si>
    <t>5758200.0</t>
  </si>
  <si>
    <t>5410700.0</t>
  </si>
  <si>
    <t>6256000.0</t>
  </si>
  <si>
    <t>6638800.0</t>
  </si>
  <si>
    <t>10886100.0</t>
  </si>
  <si>
    <t>6680800.0</t>
  </si>
  <si>
    <t>6313900.0</t>
  </si>
  <si>
    <t>5273600.0</t>
  </si>
  <si>
    <t>7565400.0</t>
  </si>
  <si>
    <t>5192300.0</t>
  </si>
  <si>
    <t>4777200.0</t>
  </si>
  <si>
    <t>4409600.0</t>
  </si>
  <si>
    <t>6661500.0</t>
  </si>
  <si>
    <t>5449300.0</t>
  </si>
  <si>
    <t>5699200.0</t>
  </si>
  <si>
    <t>7710200.0</t>
  </si>
  <si>
    <t>7181600.0</t>
  </si>
  <si>
    <t>3247100.0</t>
  </si>
  <si>
    <t>5907500.0</t>
  </si>
  <si>
    <t>7284300.0</t>
  </si>
  <si>
    <t>5279100.0</t>
  </si>
  <si>
    <t>5286000.0</t>
  </si>
  <si>
    <t>5768000.0</t>
  </si>
  <si>
    <t>5903800.0</t>
  </si>
  <si>
    <t>4004800.0</t>
  </si>
  <si>
    <t>6340600.0</t>
  </si>
  <si>
    <t>3559100.0</t>
  </si>
  <si>
    <t>3303600.0</t>
  </si>
  <si>
    <t>2500200.0</t>
  </si>
  <si>
    <t>5685300.0</t>
  </si>
  <si>
    <t>3968600.0</t>
  </si>
  <si>
    <t>4688700.0</t>
  </si>
  <si>
    <t>6602700.0</t>
  </si>
  <si>
    <t>3263900.0</t>
  </si>
  <si>
    <t>4824400.0</t>
  </si>
  <si>
    <t>4638800.0</t>
  </si>
  <si>
    <t>4361200.0</t>
  </si>
  <si>
    <t>6327200.0</t>
  </si>
  <si>
    <t>6075100.0</t>
  </si>
  <si>
    <t>6336900.0</t>
  </si>
  <si>
    <t>6349300.0</t>
  </si>
  <si>
    <t>5890600.0</t>
  </si>
  <si>
    <t>4552500.0</t>
  </si>
  <si>
    <t>5415200.0</t>
  </si>
  <si>
    <t>4660800.0</t>
  </si>
  <si>
    <t>3933500.0</t>
  </si>
  <si>
    <t>3444300.0</t>
  </si>
  <si>
    <t>7928400.0</t>
  </si>
  <si>
    <t>3335400.0</t>
  </si>
  <si>
    <t>3850000.0</t>
  </si>
  <si>
    <t>4258300.0</t>
  </si>
  <si>
    <t>3504500.0</t>
  </si>
  <si>
    <t>2634100.0</t>
  </si>
  <si>
    <t>3104900.0</t>
  </si>
  <si>
    <t>3394800.0</t>
  </si>
  <si>
    <t>4166400.0</t>
  </si>
  <si>
    <t>2381400.0</t>
  </si>
  <si>
    <t>3779700.0</t>
  </si>
  <si>
    <t>3867400.0</t>
  </si>
  <si>
    <t>5209700.0</t>
  </si>
  <si>
    <t>6245700.0</t>
  </si>
  <si>
    <t>3817700.0</t>
  </si>
  <si>
    <t>3695600.0</t>
  </si>
  <si>
    <t>4202100.0</t>
  </si>
  <si>
    <t>3080100.0</t>
  </si>
  <si>
    <t>2949500.0</t>
  </si>
  <si>
    <t>4004100.0</t>
  </si>
  <si>
    <t>4584300.0</t>
  </si>
  <si>
    <t>2565000.0</t>
  </si>
  <si>
    <t>4936400.0</t>
  </si>
  <si>
    <t>3055000.0</t>
  </si>
  <si>
    <t>2474800.0</t>
  </si>
  <si>
    <t>2763300.0</t>
  </si>
  <si>
    <t>3016100.0</t>
  </si>
  <si>
    <t>3226500.0</t>
  </si>
  <si>
    <t>2885500.0</t>
  </si>
  <si>
    <t>4004500.0</t>
  </si>
  <si>
    <t>5754300.0</t>
  </si>
  <si>
    <t>5052800.0</t>
  </si>
  <si>
    <t>8528400.0</t>
  </si>
  <si>
    <t>4088700.0</t>
  </si>
  <si>
    <t>5528600.0</t>
  </si>
  <si>
    <t>4644300.0</t>
  </si>
  <si>
    <t>3394600.0</t>
  </si>
  <si>
    <t>3498900.0</t>
  </si>
  <si>
    <t>4693800.0</t>
  </si>
  <si>
    <t>3215400.0</t>
  </si>
  <si>
    <t>2878900.0</t>
  </si>
  <si>
    <t>4225500.0</t>
  </si>
  <si>
    <t>6078900.0</t>
  </si>
  <si>
    <t>3263300.0</t>
  </si>
  <si>
    <t>3054000.0</t>
  </si>
  <si>
    <t>5453800.0</t>
  </si>
  <si>
    <t>3365900.0</t>
  </si>
  <si>
    <t>3017300.0</t>
  </si>
  <si>
    <t>2906400.0</t>
  </si>
  <si>
    <t>5188200.0</t>
  </si>
  <si>
    <t>4418300.0</t>
  </si>
  <si>
    <t>5747100.0</t>
  </si>
  <si>
    <t>3565000.0</t>
  </si>
  <si>
    <t>7457200.0</t>
  </si>
  <si>
    <t>5658300.0</t>
  </si>
  <si>
    <t>5543300.0</t>
  </si>
  <si>
    <t>4791200.0</t>
  </si>
  <si>
    <t>6553700.0</t>
  </si>
  <si>
    <t>3900500.0</t>
  </si>
  <si>
    <t>5865800.0</t>
  </si>
  <si>
    <t>4719900.0</t>
  </si>
  <si>
    <t>3767800.0</t>
  </si>
  <si>
    <t>4041400.0</t>
  </si>
  <si>
    <t>4431700.0</t>
  </si>
  <si>
    <t>3365800.0</t>
  </si>
  <si>
    <t>4169600.0</t>
  </si>
  <si>
    <t>7017000.0</t>
  </si>
  <si>
    <t>6033700.0</t>
  </si>
  <si>
    <t>5085300.0</t>
  </si>
  <si>
    <t>5428500.0</t>
  </si>
  <si>
    <t>4113400.0</t>
  </si>
  <si>
    <t>6025700.0</t>
  </si>
  <si>
    <t>4513200.0</t>
  </si>
  <si>
    <t>3714900.0</t>
  </si>
  <si>
    <t>3398000.0</t>
  </si>
  <si>
    <t>3806500.0</t>
  </si>
  <si>
    <t>7808700.0</t>
  </si>
  <si>
    <t>6919300.0</t>
  </si>
  <si>
    <t>4791600.0</t>
  </si>
  <si>
    <t>10261100.0</t>
  </si>
  <si>
    <t>8378000.0</t>
  </si>
  <si>
    <t>6117800.0</t>
  </si>
  <si>
    <t>6314500.0</t>
  </si>
  <si>
    <t>7240100.0</t>
  </si>
  <si>
    <t>4466200.0</t>
  </si>
  <si>
    <t>5054900.0</t>
  </si>
  <si>
    <t>7082400.0</t>
  </si>
  <si>
    <t>8754600.0</t>
  </si>
  <si>
    <t>6106000.0</t>
  </si>
  <si>
    <t>4707300.0</t>
  </si>
  <si>
    <t>4858500.0</t>
  </si>
  <si>
    <t>3683700.0</t>
  </si>
  <si>
    <t>6095200.0</t>
  </si>
  <si>
    <t>5564100.0</t>
  </si>
  <si>
    <t>8823500.0</t>
  </si>
  <si>
    <t>10837900.0</t>
  </si>
  <si>
    <t>6593300.0</t>
  </si>
  <si>
    <t>7126700.0</t>
  </si>
  <si>
    <t>4738900.0</t>
  </si>
  <si>
    <t>4854100.0</t>
  </si>
  <si>
    <t>6993000.0</t>
  </si>
  <si>
    <t>5393500.0</t>
  </si>
  <si>
    <t>5104300.0</t>
  </si>
  <si>
    <t>4186700.0</t>
  </si>
  <si>
    <t>3497200.0</t>
  </si>
  <si>
    <t>6339600.0</t>
  </si>
  <si>
    <t>10364300.0</t>
  </si>
  <si>
    <t>7565600.0</t>
  </si>
  <si>
    <t>2187000.0</t>
  </si>
  <si>
    <t>9701300.0</t>
  </si>
  <si>
    <t>4337800.0</t>
  </si>
  <si>
    <t>9378500.0</t>
  </si>
  <si>
    <t>16458000.0</t>
  </si>
  <si>
    <t>7008400.0</t>
  </si>
  <si>
    <t>5689800.0</t>
  </si>
  <si>
    <t>4818500.0</t>
  </si>
  <si>
    <t>6915600.0</t>
  </si>
  <si>
    <t>5231100.0</t>
  </si>
  <si>
    <t>3929300.0</t>
  </si>
  <si>
    <t>3937200.0</t>
  </si>
  <si>
    <t>4081000.0</t>
  </si>
  <si>
    <t>3417500.0</t>
  </si>
  <si>
    <t>4054000.0</t>
  </si>
  <si>
    <t>9911100.0</t>
  </si>
  <si>
    <t>5317800.0</t>
  </si>
  <si>
    <t>5033400.0</t>
  </si>
  <si>
    <t>3660400.0</t>
  </si>
  <si>
    <t>2128500.0</t>
  </si>
  <si>
    <t>2594800.0</t>
  </si>
  <si>
    <t>2027800.0</t>
  </si>
  <si>
    <t>2324000.0</t>
  </si>
  <si>
    <t>2407800.0</t>
  </si>
  <si>
    <t>4406500.0</t>
  </si>
  <si>
    <t>5624100.0</t>
  </si>
  <si>
    <t>6350800.0</t>
  </si>
  <si>
    <t>5715300.0</t>
  </si>
  <si>
    <t>5804100.0</t>
  </si>
  <si>
    <t>5665600.0</t>
  </si>
  <si>
    <t>5489300.0</t>
  </si>
  <si>
    <t>3732300.0</t>
  </si>
  <si>
    <t>4933100.0</t>
  </si>
  <si>
    <t>2966700.0</t>
  </si>
  <si>
    <t>2280700.0</t>
  </si>
  <si>
    <t>8526200.0</t>
  </si>
  <si>
    <t>5481100.0</t>
  </si>
  <si>
    <t>4902800.0</t>
  </si>
  <si>
    <t>3702400.0</t>
  </si>
  <si>
    <t>7499600.0</t>
  </si>
  <si>
    <t>7417500.0</t>
  </si>
  <si>
    <t>6691300.0</t>
  </si>
  <si>
    <t>4710300.0</t>
  </si>
  <si>
    <t>6255100.0</t>
  </si>
  <si>
    <t>5047600.0</t>
  </si>
  <si>
    <t>5451900.0</t>
  </si>
  <si>
    <t>4029000.0</t>
  </si>
  <si>
    <t>4079300.0</t>
  </si>
  <si>
    <t>3039600.0</t>
  </si>
  <si>
    <t>4959100.0</t>
  </si>
  <si>
    <t>2973000.0</t>
  </si>
  <si>
    <t>3317600.0</t>
  </si>
  <si>
    <t>4921900.0</t>
  </si>
  <si>
    <t>2956500.0</t>
  </si>
  <si>
    <t>3691400.0</t>
  </si>
  <si>
    <t>3291100.0</t>
  </si>
  <si>
    <t>4639400.0</t>
  </si>
  <si>
    <t>4236500.0</t>
  </si>
  <si>
    <t>6106600.0</t>
  </si>
  <si>
    <t>5983200.0</t>
  </si>
  <si>
    <t>9258000.0</t>
  </si>
  <si>
    <t>4853300.0</t>
  </si>
  <si>
    <t>3593100.0</t>
  </si>
  <si>
    <t>4772200.0</t>
  </si>
  <si>
    <t>7351600.0</t>
  </si>
  <si>
    <t>6638200.0</t>
  </si>
  <si>
    <t>6850200.0</t>
  </si>
  <si>
    <t>5738400.0</t>
  </si>
  <si>
    <t>3712100.0</t>
  </si>
  <si>
    <t>4167900.0</t>
  </si>
  <si>
    <t>2958300.0</t>
  </si>
  <si>
    <t>2602400.0</t>
  </si>
  <si>
    <t>5399900.0</t>
  </si>
  <si>
    <t>3816900.0</t>
  </si>
  <si>
    <t>4406400.0</t>
  </si>
  <si>
    <t>8384500.0</t>
  </si>
  <si>
    <t>2942000.0</t>
  </si>
  <si>
    <t>7079700.0</t>
  </si>
  <si>
    <t>5032500.0</t>
  </si>
  <si>
    <t>4176000.0</t>
  </si>
  <si>
    <t>4425300.0</t>
  </si>
  <si>
    <t>3264000.0</t>
  </si>
  <si>
    <t>2614300.0</t>
  </si>
  <si>
    <t>3458300.0</t>
  </si>
  <si>
    <t>5864000.0</t>
  </si>
  <si>
    <t>4173300.0</t>
  </si>
  <si>
    <t>3390600.0</t>
  </si>
  <si>
    <t>3552300.0</t>
  </si>
  <si>
    <t>4445200.0</t>
  </si>
  <si>
    <t>4065700.0</t>
  </si>
  <si>
    <t>3403700.0</t>
  </si>
  <si>
    <t>2229500.0</t>
  </si>
  <si>
    <t>4710200.0</t>
  </si>
  <si>
    <t>3574700.0</t>
  </si>
  <si>
    <t>2914900.0</t>
  </si>
  <si>
    <t>3980900.0</t>
  </si>
  <si>
    <t>3513700.0</t>
  </si>
  <si>
    <t>2775800.0</t>
  </si>
  <si>
    <t>2181700.0</t>
  </si>
  <si>
    <t>2601700.0</t>
  </si>
  <si>
    <t>2808800.0</t>
  </si>
  <si>
    <t>4677600.0</t>
  </si>
  <si>
    <t>2863400.0</t>
  </si>
  <si>
    <t>2467600.0</t>
  </si>
  <si>
    <t>3324600.0</t>
  </si>
  <si>
    <t>4649200.0</t>
  </si>
  <si>
    <t>7966700.0</t>
  </si>
  <si>
    <t>4740500.0</t>
  </si>
  <si>
    <t>7297400.0</t>
  </si>
  <si>
    <t>5567800.0</t>
  </si>
  <si>
    <t>4977900.0</t>
  </si>
  <si>
    <t>4693900.0</t>
  </si>
  <si>
    <t>3427200.0</t>
  </si>
  <si>
    <t>4042600.0</t>
  </si>
  <si>
    <t>3833000.0</t>
  </si>
  <si>
    <t>3345800.0</t>
  </si>
  <si>
    <t>4041300.0</t>
  </si>
  <si>
    <t>3306500.0</t>
  </si>
  <si>
    <t>2782900.0</t>
  </si>
  <si>
    <t>4270800.0</t>
  </si>
  <si>
    <t>4786200.0</t>
  </si>
  <si>
    <t>3877200.0</t>
  </si>
  <si>
    <t>6086000.0</t>
  </si>
  <si>
    <t>2062200.0</t>
  </si>
  <si>
    <t>4135200.0</t>
  </si>
  <si>
    <t>3658200.0</t>
  </si>
  <si>
    <t>3128600.0</t>
  </si>
  <si>
    <t>2670200.0</t>
  </si>
  <si>
    <t>3018800.0</t>
  </si>
  <si>
    <t>3154800.0</t>
  </si>
  <si>
    <t>3122100.0</t>
  </si>
  <si>
    <t>3977200.0</t>
  </si>
  <si>
    <t>3574100.0</t>
  </si>
  <si>
    <t>4392200.0</t>
  </si>
  <si>
    <t>3806800.0</t>
  </si>
  <si>
    <t>4582200.0</t>
  </si>
  <si>
    <t>9421200.0</t>
  </si>
  <si>
    <t>4966500.0</t>
  </si>
  <si>
    <t>3187400.0</t>
  </si>
  <si>
    <t>2601300.0</t>
  </si>
  <si>
    <t>2754800.0</t>
  </si>
  <si>
    <t>4754600.0</t>
  </si>
  <si>
    <t>4471800.0</t>
  </si>
  <si>
    <t>2944600.0</t>
  </si>
  <si>
    <t>5392400.0</t>
  </si>
  <si>
    <t>2884000.0</t>
  </si>
  <si>
    <t>3776900.0</t>
  </si>
  <si>
    <t>4430300.0</t>
  </si>
  <si>
    <t>6314800.0</t>
  </si>
  <si>
    <t>6362100.0</t>
  </si>
  <si>
    <t>3387600.0</t>
  </si>
  <si>
    <t>3512800.0</t>
  </si>
  <si>
    <t>3745600.0</t>
  </si>
  <si>
    <t>6226800.0</t>
  </si>
  <si>
    <t>3652400.0</t>
  </si>
  <si>
    <t>6348300.0</t>
  </si>
  <si>
    <t>7228100.0</t>
  </si>
  <si>
    <t>8755800.0</t>
  </si>
  <si>
    <t>3059200.0</t>
  </si>
  <si>
    <t>3889300.0</t>
  </si>
  <si>
    <t>4237500.0</t>
  </si>
  <si>
    <t>4977300.0</t>
  </si>
  <si>
    <t>3546100.0</t>
  </si>
  <si>
    <t>4442900.0</t>
  </si>
  <si>
    <t>4708500.0</t>
  </si>
  <si>
    <t>5653200.0</t>
  </si>
  <si>
    <t>4718300.0</t>
  </si>
  <si>
    <t>4964400.0</t>
  </si>
  <si>
    <t>6534100.0</t>
  </si>
  <si>
    <t>4560900.0</t>
  </si>
  <si>
    <t>3909300.0</t>
  </si>
  <si>
    <t>16155800.0</t>
  </si>
  <si>
    <t>7844900.0</t>
  </si>
  <si>
    <t>3905000.0</t>
  </si>
  <si>
    <t>2508700.0</t>
  </si>
  <si>
    <t>3657800.0</t>
  </si>
  <si>
    <t>4609300.0</t>
  </si>
  <si>
    <t>5504100.0</t>
  </si>
  <si>
    <t>5467600.0</t>
  </si>
  <si>
    <t>3554000.0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</si>
  <si>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</si>
  <si>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</si>
  <si>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</si>
  <si>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</si>
  <si>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</si>
  <si>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</si>
  <si>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</si>
  <si>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</si>
  <si>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</si>
  <si>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</si>
  <si>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</si>
  <si>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</si>
  <si>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</si>
  <si>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</si>
  <si>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</si>
  <si>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</si>
  <si>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</si>
  <si>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</si>
  <si>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</si>
  <si>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</si>
  <si>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</si>
  <si>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</si>
  <si>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</si>
  <si>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</si>
  <si>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</si>
  <si>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</si>
  <si>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</si>
  <si>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</si>
  <si>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</si>
  <si>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</si>
  <si>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</si>
  <si>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</si>
  <si>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</si>
  <si>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</si>
  <si>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</si>
  <si>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</si>
  <si>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</si>
  <si>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</si>
  <si>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</si>
  <si>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</si>
  <si>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</si>
  <si>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</si>
  <si>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</si>
  <si>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</si>
  <si>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</si>
  <si>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</si>
  <si>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</si>
  <si>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</si>
  <si>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</si>
  <si>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</si>
  <si>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</si>
  <si>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</si>
  <si>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</si>
  <si>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</si>
  <si>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</si>
  <si>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</si>
  <si>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</si>
  <si>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</si>
  <si>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</si>
  <si>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</si>
  <si>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</si>
  <si>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</si>
  <si>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</si>
  <si>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</si>
  <si>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</si>
  <si>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</si>
  <si>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</si>
  <si>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</si>
  <si>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</si>
  <si>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</si>
  <si>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</si>
  <si>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</si>
  <si>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</si>
  <si>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</si>
  <si>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</si>
  <si>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</si>
  <si>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</si>
  <si>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</si>
  <si>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</si>
  <si>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</si>
  <si>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</si>
  <si>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</si>
  <si>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</si>
  <si>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</si>
  <si>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</si>
  <si>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</si>
  <si>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</si>
  <si>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</si>
  <si>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</si>
  <si>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</si>
  <si>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</si>
  <si>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</si>
  <si>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</si>
  <si>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</si>
  <si>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</si>
  <si>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</si>
  <si>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</si>
  <si>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</si>
  <si>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</si>
  <si>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</si>
  <si>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</si>
  <si>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</si>
  <si>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</si>
  <si>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</si>
  <si>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</si>
  <si>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</si>
  <si>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</si>
  <si>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</si>
  <si>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</si>
  <si>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</si>
  <si>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</si>
  <si>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</si>
  <si>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</si>
  <si>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</si>
  <si>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</si>
  <si>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</si>
  <si>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</si>
  <si>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</si>
  <si>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</si>
  <si>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</si>
  <si>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</si>
  <si>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</si>
  <si>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</si>
  <si>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</si>
  <si>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</si>
  <si>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</si>
  <si>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</si>
  <si>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</si>
  <si>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</si>
  <si>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</si>
  <si>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</si>
  <si>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</si>
  <si>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</si>
  <si>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</si>
  <si>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</si>
  <si>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</si>
  <si>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</si>
  <si>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</si>
  <si>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</si>
  <si>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</si>
  <si>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</si>
  <si>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</si>
  <si>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</si>
  <si>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</si>
  <si>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</si>
  <si>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</si>
  <si>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</si>
  <si>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</si>
  <si>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</si>
  <si>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</si>
  <si>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</si>
  <si>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</si>
  <si>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</si>
  <si>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</si>
  <si>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</si>
  <si>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</si>
  <si>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</si>
  <si>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</si>
  <si>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</si>
  <si>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</si>
  <si>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</si>
  <si>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</si>
  <si>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</si>
  <si>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</si>
  <si>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</si>
  <si>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</si>
  <si>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</si>
  <si>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</si>
  <si>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</si>
  <si>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</si>
  <si>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</si>
  <si>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</si>
  <si>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</si>
  <si>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</si>
  <si>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</si>
  <si>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</si>
  <si>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</si>
  <si>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</si>
  <si>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</si>
  <si>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</si>
  <si>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</si>
  <si>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</si>
  <si>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</si>
  <si>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</si>
  <si>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</si>
  <si>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</si>
  <si>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</si>
  <si>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</si>
  <si>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</si>
  <si>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</si>
  <si>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</si>
  <si>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</si>
  <si>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</si>
  <si>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</si>
  <si>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</si>
  <si>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</si>
  <si>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</si>
  <si>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</si>
  <si>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</si>
  <si>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</si>
  <si>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</si>
  <si>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</si>
  <si>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</si>
  <si>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</si>
  <si>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</si>
  <si>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</si>
  <si>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</si>
  <si>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</si>
  <si>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</si>
  <si>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</si>
  <si>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</si>
  <si>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</si>
  <si>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</si>
  <si>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</si>
  <si>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</si>
  <si>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</si>
  <si>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</si>
  <si>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</si>
  <si>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</si>
  <si>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</si>
  <si>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</si>
  <si>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</si>
  <si>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</si>
  <si>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</si>
  <si>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</si>
  <si>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</si>
  <si>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</si>
  <si>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</si>
  <si>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</si>
  <si>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</si>
  <si>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</si>
  <si>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</si>
  <si>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</si>
  <si>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</si>
  <si>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</si>
  <si>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</si>
  <si>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</si>
  <si>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</si>
  <si>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</si>
  <si>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</si>
  <si>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</si>
  <si>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</si>
  <si>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</si>
  <si>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</si>
  <si>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</si>
  <si>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</si>
  <si>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</si>
  <si>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</si>
  <si>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</si>
  <si>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</si>
  <si>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</si>
  <si>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</si>
  <si>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</si>
  <si>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</si>
  <si>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</si>
  <si>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</si>
  <si>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</si>
  <si>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</si>
  <si>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</si>
  <si>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</si>
  <si>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</si>
  <si>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</si>
  <si>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</si>
  <si>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</si>
  <si>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</si>
  <si>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</si>
  <si>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</si>
  <si>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</si>
  <si>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</si>
  <si>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</si>
  <si>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</si>
  <si>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</si>
  <si>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</si>
  <si>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</si>
  <si>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</si>
  <si>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</si>
  <si>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</si>
  <si>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</si>
  <si>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</si>
  <si>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</si>
  <si>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</si>
  <si>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</si>
  <si>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</si>
  <si>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</si>
  <si>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</si>
  <si>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</si>
  <si>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</si>
  <si>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</si>
  <si>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</si>
  <si>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</si>
  <si>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</si>
  <si>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</si>
  <si>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</si>
  <si>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</si>
  <si>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</si>
  <si>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</si>
  <si>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</si>
  <si>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</si>
  <si>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</si>
  <si>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</si>
  <si>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</si>
  <si>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</si>
  <si>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</si>
  <si>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</si>
  <si>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</si>
  <si>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</si>
  <si>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</si>
  <si>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</si>
  <si>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</si>
  <si>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</si>
  <si>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</si>
  <si>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</si>
  <si>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</si>
  <si>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</si>
  <si>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</si>
  <si>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</si>
  <si>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</si>
  <si>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</si>
  <si>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</si>
  <si>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</si>
  <si>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</si>
  <si>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</si>
  <si>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</si>
  <si>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</si>
  <si>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</si>
  <si>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</si>
  <si>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</si>
  <si>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</si>
  <si>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</si>
  <si>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</si>
  <si>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</si>
  <si>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</si>
  <si>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</si>
  <si>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</si>
  <si>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</si>
  <si>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</si>
  <si>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</si>
  <si>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</si>
  <si>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</si>
  <si>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</si>
  <si>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</si>
  <si>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</si>
  <si>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</si>
  <si>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</si>
  <si>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</si>
  <si>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</si>
  <si>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</si>
  <si>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</si>
  <si>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</si>
  <si>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</si>
  <si>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</si>
  <si>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</si>
  <si>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</si>
  <si>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</si>
  <si>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</si>
  <si>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</si>
  <si>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</si>
  <si>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</si>
  <si>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</si>
  <si>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</si>
  <si>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</si>
  <si>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</si>
  <si>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</si>
  <si>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</si>
  <si>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</si>
  <si>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</si>
  <si>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</si>
  <si>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</si>
  <si>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</si>
  <si>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</si>
  <si>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</si>
  <si>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</si>
  <si>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</si>
  <si>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</si>
  <si>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</si>
  <si>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</si>
  <si>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</si>
  <si>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</si>
  <si>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</si>
  <si>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</si>
  <si>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</si>
  <si>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</si>
  <si>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</si>
  <si>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</si>
  <si>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</si>
  <si>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</si>
  <si>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</si>
  <si>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</si>
  <si>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</si>
  <si>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</si>
  <si>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</si>
  <si>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</si>
  <si>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</si>
  <si>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</si>
  <si>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</si>
  <si>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</si>
  <si>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</si>
  <si>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</si>
  <si>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</si>
  <si>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</si>
  <si>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</si>
  <si>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</si>
  <si>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</si>
  <si>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</si>
  <si>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</si>
  <si>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</si>
  <si>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</si>
  <si>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</si>
  <si>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</si>
  <si>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</si>
  <si>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</si>
  <si>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</si>
  <si>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</si>
  <si>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</si>
  <si>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</si>
  <si>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</si>
  <si>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</si>
  <si>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</si>
  <si>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</si>
  <si>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</si>
  <si>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</si>
  <si>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</si>
  <si>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</si>
  <si>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</si>
  <si>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</si>
  <si>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</si>
  <si>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</si>
  <si>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</si>
  <si>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</si>
  <si>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</si>
  <si>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</si>
  <si>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</si>
  <si>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</si>
  <si>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</si>
  <si>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</si>
  <si>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</si>
  <si>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</si>
  <si>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</si>
  <si>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</si>
  <si>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</si>
  <si>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</si>
  <si>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</si>
  <si>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</si>
  <si>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</si>
  <si>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</si>
  <si>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</si>
  <si>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</si>
  <si>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</si>
  <si>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</si>
  <si>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</si>
  <si>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</si>
  <si>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</si>
  <si>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</si>
  <si>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</si>
  <si>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</si>
  <si>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</si>
  <si>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</si>
  <si>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</si>
  <si>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</si>
  <si>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</si>
  <si>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</si>
  <si>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</si>
  <si>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</si>
  <si>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</si>
  <si>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</si>
  <si>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</si>
  <si>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</si>
  <si>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</si>
  <si>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</si>
  <si>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</si>
  <si>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</si>
  <si>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</si>
  <si>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</si>
  <si>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</si>
  <si>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</si>
  <si>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</si>
  <si>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</si>
  <si>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</si>
  <si>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</si>
  <si>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</si>
  <si>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</si>
  <si>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</si>
  <si>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</si>
  <si>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</si>
  <si>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</si>
  <si>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</si>
  <si>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</si>
  <si>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</si>
  <si>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</si>
  <si>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</si>
  <si>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</si>
  <si>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</si>
  <si>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</si>
  <si>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</si>
  <si>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</si>
  <si>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</si>
  <si>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</si>
  <si>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</si>
  <si>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</si>
  <si>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</si>
  <si>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</si>
  <si>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</si>
  <si>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</si>
  <si>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</si>
  <si>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</si>
  <si>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</si>
  <si>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</si>
  <si>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</si>
  <si>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</si>
  <si>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</si>
  <si>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</si>
  <si>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</si>
  <si>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</si>
  <si>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</si>
  <si>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</si>
  <si>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</si>
  <si>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</si>
  <si>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</si>
  <si>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</si>
  <si>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</si>
  <si>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</si>
  <si>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</si>
  <si>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</si>
  <si>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</si>
  <si>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</si>
  <si>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</si>
  <si>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</si>
  <si>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</si>
  <si>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</si>
  <si>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</si>
  <si>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</si>
  <si>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</si>
  <si>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</si>
  <si>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</si>
  <si>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</si>
  <si>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</si>
  <si>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</si>
  <si>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</si>
  <si>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</si>
  <si>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</si>
  <si>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</si>
  <si>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</si>
  <si>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</si>
  <si>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</si>
  <si>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</si>
  <si>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</si>
  <si>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</si>
  <si>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</si>
  <si>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</si>
  <si>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</si>
  <si>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</si>
  <si>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</si>
  <si>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</si>
  <si>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</si>
  <si>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</si>
  <si>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</si>
  <si>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</si>
  <si>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</si>
  <si>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</si>
  <si>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</si>
  <si>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</si>
  <si>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</si>
  <si>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</si>
  <si>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</si>
  <si>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</si>
  <si>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</si>
  <si>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</si>
  <si>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</si>
  <si>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</si>
  <si>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</si>
  <si>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</si>
  <si>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</si>
  <si>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</si>
  <si>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</si>
  <si>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</si>
  <si>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</si>
  <si>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</si>
  <si>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</si>
  <si>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</si>
  <si>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</si>
  <si>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</si>
  <si>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</si>
  <si>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</si>
  <si>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</si>
  <si>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</si>
  <si>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</si>
  <si>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</si>
  <si>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</si>
  <si>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</si>
  <si>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</si>
  <si>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</si>
  <si>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</si>
  <si>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</si>
  <si>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</si>
  <si>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</si>
  <si>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</si>
  <si>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</si>
  <si>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</si>
  <si>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</si>
  <si>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</si>
  <si>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</si>
  <si>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</si>
  <si>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</si>
  <si>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</si>
  <si>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</si>
  <si>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</si>
  <si>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</si>
  <si>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</si>
  <si>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</si>
  <si>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</si>
  <si>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</si>
  <si>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</si>
  <si>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</si>
  <si>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</si>
  <si>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</si>
  <si>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</si>
  <si>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</si>
  <si>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</si>
  <si>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</si>
  <si>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</si>
  <si>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</si>
  <si>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</si>
  <si>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</si>
  <si>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</si>
  <si>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</si>
  <si>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</si>
  <si>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</si>
  <si>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</si>
  <si>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</si>
  <si>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</si>
  <si>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</si>
  <si>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</si>
  <si>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</si>
  <si>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</si>
  <si>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</si>
  <si>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</si>
  <si>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</si>
  <si>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</si>
  <si>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</si>
  <si>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</si>
  <si>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</si>
  <si>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</si>
  <si>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</si>
  <si>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</si>
  <si>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</si>
  <si>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</si>
  <si>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</si>
  <si>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</si>
  <si>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</si>
  <si>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</si>
  <si>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</si>
  <si>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</si>
  <si>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</si>
  <si>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</si>
  <si>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</si>
  <si>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</si>
  <si>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</si>
  <si>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</si>
  <si>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</si>
  <si>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</si>
  <si>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</si>
  <si>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</si>
  <si>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</si>
  <si>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</si>
  <si>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</si>
  <si>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</si>
  <si>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</si>
  <si>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</si>
  <si>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</si>
  <si>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</si>
  <si>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</si>
  <si>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</si>
  <si>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</si>
  <si>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</si>
  <si>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</si>
  <si>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</si>
  <si>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</si>
  <si>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</si>
  <si>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</si>
  <si>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</si>
  <si>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</si>
  <si>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</si>
  <si>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</si>
  <si>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</si>
  <si>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</si>
  <si>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</si>
  <si>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</si>
  <si>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</si>
  <si>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</si>
  <si>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</si>
  <si>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</si>
  <si>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</si>
  <si>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</si>
  <si>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</si>
  <si>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</si>
  <si>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</si>
  <si>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</si>
  <si>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</si>
  <si>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</si>
  <si>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</si>
  <si>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</si>
  <si>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</si>
  <si>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</si>
  <si>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</si>
  <si>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</si>
  <si>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</si>
  <si>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</si>
  <si>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</si>
  <si>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</si>
  <si>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</si>
  <si>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</si>
  <si>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</si>
  <si>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</si>
  <si>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</si>
  <si>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</si>
  <si>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</si>
  <si>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</si>
  <si>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</si>
  <si>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</si>
  <si>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</si>
  <si>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</si>
  <si>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</si>
  <si>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</si>
  <si>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</si>
  <si>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</si>
  <si>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</si>
  <si>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</si>
  <si>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</si>
  <si>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</si>
  <si>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</si>
  <si>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</si>
  <si>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</si>
  <si>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</si>
  <si>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</si>
  <si>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</si>
  <si>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</si>
  <si>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</si>
  <si>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</si>
  <si>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</si>
  <si>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</si>
  <si>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</si>
  <si>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</si>
  <si>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</si>
  <si>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</si>
  <si>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</si>
  <si>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</si>
  <si>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</si>
  <si>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</si>
  <si>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</si>
  <si>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</si>
  <si>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</si>
  <si>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</si>
  <si>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</si>
  <si>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</si>
  <si>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</si>
  <si>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</si>
  <si>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</si>
  <si>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</si>
  <si>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</si>
  <si>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</si>
  <si>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</si>
  <si>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</si>
  <si>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</si>
  <si>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</si>
  <si>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</si>
  <si>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</si>
  <si>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</si>
  <si>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</si>
  <si>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</si>
  <si>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</si>
  <si>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</si>
  <si>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</si>
  <si>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</si>
  <si>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</si>
  <si>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</si>
  <si>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</si>
  <si>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</si>
  <si>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</si>
  <si>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</si>
  <si>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</si>
  <si>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</si>
  <si>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</si>
  <si>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</si>
  <si>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</si>
  <si>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</si>
  <si>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</si>
  <si>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</si>
  <si>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</si>
  <si>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</si>
  <si>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</si>
  <si>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</si>
  <si>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</si>
  <si>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</si>
  <si>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</si>
  <si>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</si>
  <si>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</si>
  <si>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</si>
  <si>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</si>
  <si>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</si>
  <si>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</si>
  <si>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</si>
  <si>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</si>
  <si>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</si>
  <si>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</si>
  <si>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</si>
  <si>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</si>
  <si>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</si>
  <si>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</si>
  <si>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</si>
  <si>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</si>
  <si>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</si>
  <si>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</si>
  <si>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</si>
  <si>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</si>
  <si>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</si>
  <si>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</si>
  <si>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</si>
  <si>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</si>
  <si>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</si>
  <si>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</si>
  <si>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</si>
  <si>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</si>
  <si>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</si>
  <si>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</si>
  <si>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</si>
  <si>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</si>
  <si>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</si>
  <si>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</si>
  <si>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</si>
  <si>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</si>
  <si>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</si>
  <si>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</si>
  <si>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</si>
  <si>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</si>
  <si>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</si>
  <si>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</si>
  <si>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</si>
  <si>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</si>
  <si>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</si>
  <si>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</si>
  <si>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</si>
  <si>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</si>
  <si>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</si>
  <si>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</si>
  <si>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</si>
  <si>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</si>
  <si>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</si>
  <si>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</si>
  <si>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</si>
  <si>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</si>
  <si>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</si>
  <si>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</si>
  <si>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</si>
  <si>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</si>
  <si>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</si>
  <si>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</si>
  <si>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</si>
  <si>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</si>
  <si>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</si>
  <si>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</si>
  <si>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</si>
  <si>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</si>
  <si>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</si>
  <si>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</si>
  <si>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</si>
  <si>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</si>
  <si>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</si>
  <si>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</si>
  <si>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</si>
  <si>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</si>
  <si>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</si>
  <si>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</si>
  <si>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</si>
  <si>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</si>
  <si>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</si>
  <si>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</si>
  <si>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</si>
  <si>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</si>
  <si>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</si>
  <si>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</si>
  <si>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</si>
  <si>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</si>
  <si>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</si>
  <si>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</si>
  <si>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</si>
  <si>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</si>
  <si>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</si>
  <si>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</si>
  <si>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</si>
  <si>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</si>
  <si>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</si>
  <si>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</si>
  <si>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</si>
  <si>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</si>
  <si>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</si>
  <si>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</si>
  <si>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</si>
  <si>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</si>
  <si>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</si>
  <si>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</si>
  <si>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</si>
  <si>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</si>
  <si>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</si>
  <si>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</si>
  <si>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</si>
  <si>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</si>
  <si>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</si>
  <si>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</si>
  <si>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</si>
  <si>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</si>
  <si>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</si>
  <si>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</si>
  <si>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</si>
  <si>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</si>
  <si>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</si>
  <si>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</si>
  <si>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</si>
  <si>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</si>
  <si>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</si>
  <si>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</si>
  <si>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</si>
  <si>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</si>
  <si>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</si>
  <si>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</si>
  <si>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</si>
  <si>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</si>
  <si>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</si>
  <si>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</si>
  <si>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</si>
  <si>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</si>
  <si>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</si>
  <si>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</si>
  <si>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</si>
  <si>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</si>
  <si>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</si>
  <si>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</si>
  <si>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</si>
  <si>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</si>
  <si>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</si>
  <si>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</si>
  <si>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</si>
  <si>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</si>
  <si>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</si>
  <si>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</si>
  <si>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</si>
  <si>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</si>
  <si>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</si>
  <si>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</si>
  <si>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</si>
  <si>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</si>
  <si>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</si>
  <si>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</si>
  <si>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</si>
  <si>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</si>
  <si>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</si>
  <si>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</si>
  <si>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</si>
  <si>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</si>
  <si>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</si>
  <si>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</si>
  <si>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</si>
  <si>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</si>
  <si>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</si>
  <si>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</si>
  <si>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</si>
  <si>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</si>
  <si>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</si>
  <si>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</si>
  <si>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</si>
  <si>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</si>
  <si>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</si>
  <si>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</si>
  <si>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</si>
  <si>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</si>
  <si>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</si>
  <si>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</si>
  <si>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</si>
  <si>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</si>
  <si>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</si>
  <si>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</si>
  <si>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</si>
  <si>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</si>
  <si>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</si>
  <si>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</si>
  <si>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</si>
  <si>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</si>
  <si>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</si>
  <si>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</si>
  <si>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</si>
  <si>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</si>
  <si>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</si>
  <si>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</si>
  <si>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</si>
  <si>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</si>
  <si>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</si>
  <si>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</si>
  <si>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</si>
  <si>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</si>
  <si>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</si>
  <si>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</si>
  <si>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</si>
  <si>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</si>
  <si>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</si>
  <si>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</si>
  <si>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</si>
  <si>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</si>
  <si>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</si>
  <si>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</si>
  <si>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</si>
  <si>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</si>
  <si>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</si>
  <si>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</si>
  <si>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</si>
  <si>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</si>
  <si>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</si>
  <si>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</si>
  <si>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</si>
  <si>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</si>
  <si>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</si>
  <si>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</si>
  <si>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</si>
  <si>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</si>
  <si>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</si>
  <si>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</si>
  <si>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</si>
  <si>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</si>
  <si>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</si>
  <si>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</si>
  <si>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</si>
  <si>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</si>
  <si>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</si>
  <si>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</si>
  <si>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</si>
  <si>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</si>
  <si>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</si>
  <si>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</si>
  <si>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</si>
  <si>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</si>
  <si>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</si>
  <si>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</si>
  <si>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</si>
  <si>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</si>
  <si>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</si>
  <si>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</si>
  <si>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</si>
  <si>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</si>
  <si>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</si>
  <si>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</si>
  <si>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</si>
  <si>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</si>
  <si>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</si>
  <si>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</si>
  <si>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</si>
  <si>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</si>
  <si>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</si>
  <si>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</si>
  <si>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</si>
  <si>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</si>
  <si>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</si>
  <si>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</si>
  <si>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</si>
  <si>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</si>
  <si>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</si>
  <si>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</si>
  <si>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</si>
  <si>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</si>
  <si>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</si>
  <si>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</si>
  <si>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</si>
  <si>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</si>
  <si>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</si>
  <si>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</si>
  <si>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</si>
  <si>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</si>
  <si>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</si>
  <si>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</si>
  <si>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</si>
  <si>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</si>
  <si>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</si>
  <si>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</si>
  <si>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</si>
  <si>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</si>
  <si>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</si>
  <si>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</si>
  <si>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</si>
  <si>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</si>
  <si>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</si>
  <si>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</si>
  <si>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</si>
  <si>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</si>
  <si>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</si>
  <si>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</si>
  <si>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</si>
  <si>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</si>
  <si>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</si>
  <si>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</si>
  <si>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</si>
  <si>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</si>
  <si>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</si>
  <si>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</si>
  <si>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</si>
  <si>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</si>
  <si>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</si>
  <si>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</si>
  <si>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</si>
  <si>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</si>
  <si>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</si>
  <si>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</si>
  <si>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</si>
  <si>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</si>
  <si>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</si>
  <si>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</si>
  <si>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</si>
  <si>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</si>
  <si>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</si>
  <si>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</si>
  <si>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</si>
  <si>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</si>
  <si>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</si>
  <si>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</si>
  <si>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</si>
  <si>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</si>
  <si>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</si>
  <si>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</si>
  <si>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</si>
  <si>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</si>
  <si>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</si>
  <si>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</si>
  <si>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</si>
  <si>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</si>
  <si>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</si>
  <si>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</si>
  <si>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</si>
  <si>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</si>
  <si>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</si>
  <si>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</si>
  <si>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</si>
  <si>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</si>
  <si>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</si>
  <si>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</si>
  <si>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</si>
  <si>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</si>
  <si>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</si>
  <si>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</si>
  <si>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</si>
  <si>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</si>
  <si>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</si>
  <si>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</si>
  <si>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</si>
  <si>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</si>
  <si>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</si>
  <si>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</si>
  <si>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</si>
  <si>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</si>
  <si>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</si>
  <si>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</si>
  <si>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</si>
  <si>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</si>
  <si>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</si>
  <si>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</si>
  <si>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</si>
  <si>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</si>
  <si>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</si>
  <si>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</si>
  <si>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</si>
  <si>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</si>
  <si>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</si>
  <si>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</si>
  <si>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</si>
  <si>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</si>
  <si>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</si>
  <si>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</si>
  <si>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</si>
  <si>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</si>
  <si>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</si>
  <si>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</si>
  <si>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</si>
  <si>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</si>
  <si>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</si>
  <si>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</si>
  <si>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</si>
  <si>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</si>
  <si>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</si>
  <si>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</si>
  <si>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</si>
  <si>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</si>
  <si>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</si>
  <si>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</si>
  <si>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</si>
  <si>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</si>
  <si>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</si>
  <si>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</si>
  <si>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</si>
  <si>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</si>
  <si>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</si>
  <si>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</si>
  <si>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</si>
  <si>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</si>
  <si>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</si>
  <si>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</si>
  <si>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</si>
  <si>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</si>
  <si>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</si>
  <si>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</si>
  <si>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</si>
  <si>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</si>
  <si>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</si>
  <si>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</si>
  <si>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</si>
  <si>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</si>
  <si>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</si>
  <si>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</si>
  <si>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</si>
  <si>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</si>
  <si>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</si>
  <si>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</si>
  <si>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</si>
  <si>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</si>
  <si>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</si>
  <si>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</si>
  <si>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</si>
  <si>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</si>
  <si>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</si>
  <si>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</si>
  <si>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</si>
  <si>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</si>
  <si>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</si>
  <si>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</si>
  <si>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</si>
  <si>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</si>
  <si>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</si>
  <si>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</si>
  <si>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</si>
  <si>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</si>
  <si>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</si>
  <si>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</si>
  <si>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</si>
  <si>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</si>
  <si>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</si>
  <si>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</si>
  <si>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</si>
  <si>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</si>
  <si>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</si>
  <si>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</si>
  <si>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</si>
  <si>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</si>
  <si>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</si>
  <si>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</si>
  <si>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</si>
  <si>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</si>
  <si>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</si>
  <si>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</si>
  <si>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</si>
  <si>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</si>
  <si>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</si>
  <si>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</si>
  <si>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</si>
  <si>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</si>
  <si>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</si>
  <si>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</si>
  <si>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</si>
  <si>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</si>
  <si>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</si>
  <si>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</si>
  <si>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</si>
  <si>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</si>
  <si>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</si>
  <si>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</si>
  <si>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</si>
  <si>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</si>
  <si>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</si>
  <si>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</si>
  <si>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</si>
  <si>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</si>
  <si>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</si>
  <si>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</si>
  <si>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</si>
  <si>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</si>
  <si>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</si>
  <si>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</si>
  <si>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</si>
  <si>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</si>
  <si>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</si>
  <si>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</si>
  <si>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</si>
  <si>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</si>
  <si>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</si>
  <si>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</si>
  <si>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</si>
  <si>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</si>
  <si>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</si>
  <si>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</si>
  <si>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</si>
  <si>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</si>
  <si>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</si>
  <si>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</si>
  <si>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</si>
  <si>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</si>
  <si>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</si>
  <si>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</si>
  <si>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</si>
  <si>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</si>
  <si>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</si>
  <si>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</si>
  <si>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</si>
  <si>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</si>
  <si>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</si>
  <si>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</si>
  <si>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</si>
  <si>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</si>
  <si>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</si>
  <si>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</si>
  <si>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</si>
  <si>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</si>
  <si>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</si>
  <si>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</si>
  <si>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</si>
  <si>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</si>
  <si>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</si>
  <si>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</si>
  <si>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</si>
  <si>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</si>
  <si>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</si>
  <si>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</si>
  <si>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</si>
  <si>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</si>
  <si>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</si>
  <si>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</si>
  <si>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</si>
  <si>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</si>
  <si>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</si>
  <si>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</si>
  <si>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</si>
  <si>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</si>
  <si>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</si>
  <si>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</si>
  <si>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</si>
  <si>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</si>
  <si>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</si>
  <si>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</si>
  <si>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</si>
  <si>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</si>
  <si>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</si>
  <si>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</si>
  <si>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</si>
  <si>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</si>
  <si>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</si>
  <si>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</si>
  <si>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</si>
  <si>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</si>
  <si>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</si>
  <si>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</si>
  <si>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</si>
  <si>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</si>
  <si>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</si>
  <si>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</si>
  <si>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</si>
  <si>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</si>
  <si>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</si>
  <si>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</si>
  <si>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</si>
  <si>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</si>
  <si>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</si>
  <si>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</si>
  <si>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</si>
  <si>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</si>
  <si>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</si>
  <si>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</si>
  <si>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</si>
  <si>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</si>
  <si>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</si>
  <si>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</si>
  <si>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</si>
  <si>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</si>
  <si>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</si>
  <si>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</si>
  <si>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</si>
  <si>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</si>
  <si>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</si>
  <si>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</si>
  <si>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</si>
  <si>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</si>
  <si>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</si>
  <si>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</si>
  <si>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</si>
  <si>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</si>
  <si>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</si>
  <si>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</si>
  <si>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</si>
  <si>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</si>
  <si>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</si>
  <si>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</si>
  <si>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</si>
  <si>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</si>
  <si>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</si>
  <si>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</si>
  <si>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</si>
  <si>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</si>
  <si>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</si>
  <si>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</si>
  <si>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</si>
  <si>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</si>
  <si>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</si>
  <si>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</si>
  <si>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</si>
  <si>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</si>
  <si>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</si>
  <si>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</si>
  <si>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</si>
  <si>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</si>
  <si>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</si>
  <si>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</si>
  <si>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</si>
  <si>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</si>
  <si>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</si>
  <si>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</si>
  <si>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</si>
  <si>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</si>
  <si>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</si>
  <si>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</si>
  <si>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</si>
  <si>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</si>
  <si>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</si>
  <si>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</si>
  <si>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</si>
  <si>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</si>
  <si>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</si>
  <si>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</si>
  <si>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</si>
  <si>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</si>
  <si>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</si>
  <si>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</si>
  <si>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</si>
  <si>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</si>
  <si>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</si>
  <si>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</si>
  <si>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</si>
  <si>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</si>
  <si>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</si>
  <si>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</si>
  <si>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</si>
  <si>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</si>
  <si>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</si>
  <si>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</si>
  <si>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</si>
  <si>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</si>
  <si>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</si>
  <si>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</si>
  <si>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</si>
  <si>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</si>
  <si>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</si>
  <si>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</si>
  <si>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</si>
  <si>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</si>
  <si>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</si>
  <si>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</si>
  <si>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</si>
  <si>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</si>
  <si>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</si>
  <si>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</si>
  <si>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</si>
  <si>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</si>
  <si>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</si>
  <si>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</si>
  <si>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</si>
  <si>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</si>
  <si>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</si>
  <si>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</si>
  <si>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</si>
  <si>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</si>
  <si>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</si>
  <si>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</si>
  <si>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</si>
  <si>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</si>
  <si>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</si>
  <si>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</si>
  <si>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</si>
  <si>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</si>
  <si>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</si>
  <si>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</si>
  <si>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</si>
  <si>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</si>
  <si>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</si>
  <si>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</si>
  <si>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</si>
  <si>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</si>
  <si>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</si>
  <si>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</si>
  <si>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</si>
  <si>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</si>
  <si>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</si>
  <si>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</si>
  <si>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</si>
  <si>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</si>
  <si>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</si>
  <si>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</si>
  <si>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</si>
  <si>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</si>
  <si>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</si>
  <si>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</si>
  <si>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</si>
  <si>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</si>
  <si>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</si>
  <si>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</si>
  <si>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</si>
  <si>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</si>
  <si>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</si>
  <si>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</si>
  <si>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</si>
  <si>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</si>
  <si>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</si>
  <si>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</si>
  <si>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</si>
  <si>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</si>
  <si>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</si>
  <si>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</si>
  <si>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</si>
  <si>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</si>
  <si>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</si>
  <si>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</si>
  <si>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</si>
  <si>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</si>
  <si>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</si>
  <si>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</si>
  <si>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</si>
  <si>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</si>
  <si>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</si>
  <si>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</si>
  <si>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</si>
  <si>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</si>
  <si>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</si>
  <si>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</si>
  <si>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</si>
  <si>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</si>
  <si>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</si>
  <si>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</si>
  <si>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</si>
  <si>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</si>
  <si>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</si>
  <si>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</si>
  <si>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</si>
  <si>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</si>
  <si>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</si>
  <si>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</si>
  <si>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</si>
  <si>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</si>
  <si>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</si>
  <si>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</si>
  <si>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</si>
  <si>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</si>
  <si>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</si>
  <si>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</si>
  <si>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</si>
  <si>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</si>
  <si>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</si>
  <si>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</si>
  <si>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</si>
  <si>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</si>
  <si>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</si>
  <si>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</si>
  <si>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</si>
  <si>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</si>
  <si>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</si>
  <si>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</si>
  <si>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</si>
  <si>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</si>
  <si>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</si>
  <si>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</si>
  <si>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</si>
  <si>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</si>
  <si>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</si>
  <si>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</si>
  <si>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</si>
  <si>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</si>
  <si>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</si>
  <si>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</si>
  <si>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</si>
  <si>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</si>
  <si>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</si>
  <si>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</si>
  <si>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</si>
  <si>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</si>
  <si>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</si>
  <si>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</si>
  <si>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</si>
  <si>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</si>
  <si>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</si>
  <si>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</si>
  <si>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</si>
  <si>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</si>
  <si>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</si>
  <si>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</si>
  <si>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</si>
  <si>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</si>
  <si>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</si>
  <si>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</si>
  <si>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</si>
  <si>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</si>
  <si>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</si>
  <si>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</si>
  <si>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</si>
  <si>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</si>
  <si>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</si>
  <si>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</si>
  <si>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</si>
  <si>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</si>
  <si>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</si>
  <si>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</si>
  <si>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</si>
  <si>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</si>
  <si>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</si>
  <si>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</si>
  <si>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</si>
  <si>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</si>
  <si>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</si>
  <si>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</si>
  <si>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</si>
  <si>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</si>
  <si>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</si>
  <si>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</si>
  <si>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</si>
  <si>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</si>
  <si>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</si>
  <si>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</si>
  <si>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</si>
  <si>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</si>
  <si>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</si>
  <si>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</si>
  <si>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</si>
  <si>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</si>
  <si>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</si>
  <si>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</si>
  <si>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</si>
  <si>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</si>
  <si>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</si>
  <si>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</si>
  <si>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</si>
  <si>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</si>
  <si>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</si>
  <si>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</si>
  <si>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</si>
  <si>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</si>
  <si>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</si>
  <si>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</si>
  <si>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</si>
  <si>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</si>
  <si>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</si>
  <si>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</si>
  <si>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</si>
  <si>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</si>
  <si>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</si>
  <si>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</si>
  <si>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</si>
  <si>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</si>
  <si>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</si>
  <si>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</si>
  <si>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</si>
  <si>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</si>
  <si>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</si>
  <si>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</si>
  <si>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</si>
  <si>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</si>
  <si>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</si>
  <si>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</si>
  <si>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</si>
  <si>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</si>
  <si>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</si>
  <si>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</si>
  <si>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</si>
  <si>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</si>
  <si>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</si>
  <si>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</si>
  <si>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</si>
  <si>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</si>
  <si>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</si>
  <si>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</si>
  <si>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541.7058379089867</t>
  </si>
  <si>
    <t>11702.223949139985</t>
  </si>
  <si>
    <t>493.32161579151216</t>
  </si>
  <si>
    <t>11606.857771485256</t>
  </si>
  <si>
    <t>521.1642722506022</t>
  </si>
  <si>
    <t>9831.490602365786</t>
  </si>
  <si>
    <t>453.91335975634684</t>
  </si>
  <si>
    <t>value</t>
  </si>
  <si>
    <t>10112.003274269719</t>
  </si>
  <si>
    <t>10133.450707409902</t>
  </si>
  <si>
    <t>9913.01925236665</t>
  </si>
  <si>
    <t>10156.091154639353</t>
  </si>
  <si>
    <t>10260.945272213587</t>
  </si>
  <si>
    <t>10122.729474216349</t>
  </si>
  <si>
    <t>10083.406696749473</t>
  </si>
  <si>
    <t>10183.495711420948</t>
  </si>
  <si>
    <t>10225.196570261434</t>
  </si>
  <si>
    <t>10370.563499339964</t>
  </si>
  <si>
    <t>10440.86192905131</t>
  </si>
  <si>
    <t>10347.925038811743</t>
  </si>
  <si>
    <t>10235.92376355868</t>
  </si>
  <si>
    <t>10163.240299019415</t>
  </si>
  <si>
    <t>10132.258686671252</t>
  </si>
  <si>
    <t>10039.321796431685</t>
  </si>
  <si>
    <t>10719.678559873704</t>
  </si>
  <si>
    <t>10712.528422143027</t>
  </si>
  <si>
    <t>10619.591531903461</t>
  </si>
  <si>
    <t>10259.753251474936</t>
  </si>
  <si>
    <t>10239.497839073403</t>
  </si>
  <si>
    <t>10428.948675119107</t>
  </si>
  <si>
    <t>10364.607369049168</t>
  </si>
  <si>
    <t>10095.32392408414</t>
  </si>
  <si>
    <t>10179.921635906225</t>
  </si>
  <si>
    <t>10453.970183774014</t>
  </si>
  <si>
    <t>10658.912322669106</t>
  </si>
  <si>
    <t>10502.821180345176</t>
  </si>
  <si>
    <t>10610.060332747327</t>
  </si>
  <si>
    <t>10200.177048307758</t>
  </si>
  <si>
    <t>9905.869114635974</t>
  </si>
  <si>
    <t>10282.391712003156</t>
  </si>
  <si>
    <t>10483.757788682295</t>
  </si>
  <si>
    <t>10481.374740555608</t>
  </si>
  <si>
    <t>10643.422013170331</t>
  </si>
  <si>
    <t>10402.735145725548</t>
  </si>
  <si>
    <t>10265.708388415114</t>
  </si>
  <si>
    <t>10376.52161633199</t>
  </si>
  <si>
    <t>10419.42045601482</t>
  </si>
  <si>
    <t>10686.31489274947</t>
  </si>
  <si>
    <t>10551.169541504874</t>
  </si>
  <si>
    <t>10645.487189100046</t>
  </si>
  <si>
    <t>10582.211748240587</t>
  </si>
  <si>
    <t>10480.73005600612</t>
  </si>
  <si>
    <t>10336.272042740811</t>
  </si>
  <si>
    <t>10344.630094819988</t>
  </si>
  <si>
    <t>10270.607593650971</t>
  </si>
  <si>
    <t>10209.721161021893</t>
  </si>
  <si>
    <t>9943.486309095964</t>
  </si>
  <si>
    <t>10146.446713513049</t>
  </si>
  <si>
    <t>10066.45417514462</t>
  </si>
  <si>
    <t>10080.783257773825</t>
  </si>
  <si>
    <t>10295.679763187272</t>
  </si>
  <si>
    <t>9937.515278545936</t>
  </si>
  <si>
    <t>10079.589250333942</t>
  </si>
  <si>
    <t>10375.666341452006</t>
  </si>
  <si>
    <t>10598.925865697709</t>
  </si>
  <si>
    <t>11305.702775461321</t>
  </si>
  <si>
    <t>11365.394207299902</t>
  </si>
  <si>
    <t>11331.965972385657</t>
  </si>
  <si>
    <t>11217.352185013715</t>
  </si>
  <si>
    <t>11320.025897986832</t>
  </si>
  <si>
    <t>11429.863655599243</t>
  </si>
  <si>
    <t>11352.264098863658</t>
  </si>
  <si>
    <t>11317.639869808298</t>
  </si>
  <si>
    <t>11312.863840048769</t>
  </si>
  <si>
    <t>11493.141083159935</t>
  </si>
  <si>
    <t>11496.72111877835</t>
  </si>
  <si>
    <t>11426.28262663021</t>
  </si>
  <si>
    <t>11431.059649740357</t>
  </si>
  <si>
    <t>11373.753252729695</t>
  </si>
  <si>
    <t>11316.445862368417</t>
  </si>
  <si>
    <t>11308.087810289238</t>
  </si>
  <si>
    <t>11422.69961095995</t>
  </si>
  <si>
    <t>11294.955715151764</t>
  </si>
  <si>
    <t>11106.322406662652</t>
  </si>
  <si>
    <t>11113.486451301946</t>
  </si>
  <si>
    <t>11156.464759034021</t>
  </si>
  <si>
    <t>11863.241668797633</t>
  </si>
  <si>
    <t>11802.353249467322</t>
  </si>
  <si>
    <t>11934.872181684423</t>
  </si>
  <si>
    <t>11602.974867369883</t>
  </si>
  <si>
    <t>11642.373139483541</t>
  </si>
  <si>
    <t>11334.353987265422</t>
  </si>
  <si>
    <t>11101.548363604354</t>
  </si>
  <si>
    <t>11400.019429705877</t>
  </si>
  <si>
    <t>11402.407444585642</t>
  </si>
  <si>
    <t>11292.566706921383</t>
  </si>
  <si>
    <t>11706.842587782883</t>
  </si>
  <si>
    <t>11598.200824311585</t>
  </si>
  <si>
    <t>11256.752443828604</t>
  </si>
  <si>
    <t>11198.251046027442</t>
  </si>
  <si>
    <t>11114.680458741828</t>
  </si>
  <si>
    <t>11759.374941735248</t>
  </si>
  <si>
    <t>11889.507845773815</t>
  </si>
  <si>
    <t>12087.689240379523</t>
  </si>
  <si>
    <t>12016.056740791502</t>
  </si>
  <si>
    <t>11900.250932680909</t>
  </si>
  <si>
    <t>12167.679792046722</t>
  </si>
  <si>
    <t>12139.027586892005</t>
  </si>
  <si>
    <t>12055.456006255776</t>
  </si>
  <si>
    <t>12156.93571178901</t>
  </si>
  <si>
    <t>12008.895676204054</t>
  </si>
  <si>
    <t>12038.738908746805</t>
  </si>
  <si>
    <t>11963.154860410155</t>
  </si>
  <si>
    <t>11841.171404821504</t>
  </si>
  <si>
    <t>11757.449828242326</t>
  </si>
  <si>
    <t>11679.712195771179</t>
  </si>
  <si>
    <t>11910.533104902393</t>
  </si>
  <si>
    <t>11892.596172837537</t>
  </si>
  <si>
    <t>11769.40976965346</t>
  </si>
  <si>
    <t>11738.314915335126</t>
  </si>
  <si>
    <t>11624.698451981189</t>
  </si>
  <si>
    <t>11561.312749203404</t>
  </si>
  <si>
    <t>11513.474970260095</t>
  </si>
  <si>
    <t>11401.05251434604</t>
  </si>
  <si>
    <t>11355.60672368496</t>
  </si>
  <si>
    <t>11444.109296776744</t>
  </si>
  <si>
    <t>11417.797425672245</t>
  </si>
  <si>
    <t>11554.13777770734</t>
  </si>
  <si>
    <t>11520.648948405546</t>
  </si>
  <si>
    <t>11715.5930133552</t>
  </si>
  <si>
    <t>11707.219067666174</t>
  </si>
  <si>
    <t>11619.91546876735</t>
  </si>
  <si>
    <t>11474.00716360335</t>
  </si>
  <si>
    <t>11625.895439472919</t>
  </si>
  <si>
    <t>11851.932372039677</t>
  </si>
  <si>
    <t>11929.67099786144</t>
  </si>
  <si>
    <t>11585.230645324444</t>
  </si>
  <si>
    <t>11682.108157455868</t>
  </si>
  <si>
    <t>11983.488747510317</t>
  </si>
  <si>
    <t>11935.646995164545</t>
  </si>
  <si>
    <t>12142.548021473489</t>
  </si>
  <si>
    <t>12020.561585832987</t>
  </si>
  <si>
    <t>11720.374009867808</t>
  </si>
  <si>
    <t>11597.190586735578</t>
  </si>
  <si>
    <t>12802.72188710891</t>
  </si>
  <si>
    <t>13069.42262047353</t>
  </si>
  <si>
    <t>12948.629198922295</t>
  </si>
  <si>
    <t>13034.739783731853</t>
  </si>
  <si>
    <t>12976.139050869138</t>
  </si>
  <si>
    <t>12923.514315309529</t>
  </si>
  <si>
    <t>13090.949521662957</t>
  </si>
  <si>
    <t>13272.733677657901</t>
  </si>
  <si>
    <t>13198.588001012557</t>
  </si>
  <si>
    <t>13459.307770320993</t>
  </si>
  <si>
    <t>13004.841916905247</t>
  </si>
  <si>
    <t>12970.15709346234</t>
  </si>
  <si>
    <t>12979.726039941863</t>
  </si>
  <si>
    <t>12917.533351253345</t>
  </si>
  <si>
    <t>12879.263525438944</t>
  </si>
  <si>
    <t>12806.310862882867</t>
  </si>
  <si>
    <t>12875.677529716835</t>
  </si>
  <si>
    <t>12744.12016089558</t>
  </si>
  <si>
    <t>12805.113875391138</t>
  </si>
  <si>
    <t>12698.672383533267</t>
  </si>
  <si>
    <t>12654.422587013298</t>
  </si>
  <si>
    <t>12632.894692473255</t>
  </si>
  <si>
    <t>12924.710309450642</t>
  </si>
  <si>
    <t>12934.277269228935</t>
  </si>
  <si>
    <t>13001.252941131292</t>
  </si>
  <si>
    <t>13124.43835096475</t>
  </si>
  <si>
    <t>12862.522587515201</t>
  </si>
  <si>
    <t>12907.967384825668</t>
  </si>
  <si>
    <t>13089.752534171228</t>
  </si>
  <si>
    <t>13163.781988794553</t>
  </si>
  <si>
    <t>13166.177950479243</t>
  </si>
  <si>
    <t>13176.959778060344</t>
  </si>
  <si>
    <t>13167.375931321587</t>
  </si>
  <si>
    <t>13142.219326982966</t>
  </si>
  <si>
    <t>13175.761797218</t>
  </si>
  <si>
    <t>12934.986521568431</t>
  </si>
  <si>
    <t>12961.341106749398</t>
  </si>
  <si>
    <t>12987.694698579748</t>
  </si>
  <si>
    <t>13046.38979975094</t>
  </si>
  <si>
    <t>12867.906547851444</t>
  </si>
  <si>
    <t>12664.267684963943</t>
  </si>
  <si>
    <t>12709.78599021996</t>
  </si>
  <si>
    <t>12640.309061467666</t>
  </si>
  <si>
    <t>12485.77946631137</t>
  </si>
  <si>
    <t>12633.121176413599</t>
  </si>
  <si>
    <t>12484.583472170256</t>
  </si>
  <si>
    <t>12183.917101208383</t>
  </si>
  <si>
    <t>12297.714354374348</t>
  </si>
  <si>
    <t>12497.762254786661</t>
  </si>
  <si>
    <t>12693.017238478982</t>
  </si>
  <si>
    <t>12562.44626681896</t>
  </si>
  <si>
    <t>12667.860634140361</t>
  </si>
  <si>
    <t>12610.362520460898</t>
  </si>
  <si>
    <t>12540.883605007375</t>
  </si>
  <si>
    <t>12404.325709187477</t>
  </si>
  <si>
    <t>12457.033886198793</t>
  </si>
  <si>
    <t>12224.641496393791</t>
  </si>
  <si>
    <t>12229.436399815015</t>
  </si>
  <si>
    <t>12077.303759694023</t>
  </si>
  <si>
    <t>12270.164768402885</t>
  </si>
  <si>
    <t>12159.956491010875</t>
  </si>
  <si>
    <t>12526.510814951085</t>
  </si>
  <si>
    <t>12337.244742119874</t>
  </si>
  <si>
    <t>12349.223557192703</t>
  </si>
  <si>
    <t>12528.90578328516</t>
  </si>
  <si>
    <t>12464.218791201012</t>
  </si>
  <si>
    <t>11901.216469479217</t>
  </si>
  <si>
    <t>12005.426895854578</t>
  </si>
  <si>
    <t>11896.425539460453</t>
  </si>
  <si>
    <t>11915.58826618489</t>
  </si>
  <si>
    <t>11872.465922613563</t>
  </si>
  <si>
    <t>12168.34434360852</t>
  </si>
  <si>
    <t>12021.003626856906</t>
  </si>
  <si>
    <t>12092.876517293887</t>
  </si>
  <si>
    <t>12067.721899656497</t>
  </si>
  <si>
    <t>11865.278037559494</t>
  </si>
  <si>
    <t>11879.654801018245</t>
  </si>
  <si>
    <t>11898.818521093297</t>
  </si>
  <si>
    <t>11904.81041200625</t>
  </si>
  <si>
    <t>11727.523154247869</t>
  </si>
  <si>
    <t>11956.31862147399</t>
  </si>
  <si>
    <t>12161.15447185322</t>
  </si>
  <si>
    <t>12181.521139523695</t>
  </si>
  <si>
    <t>12227.040438130327</t>
  </si>
  <si>
    <t>12156.364535185072</t>
  </si>
  <si>
    <t>12310.891150289523</t>
  </si>
  <si>
    <t>12230.633387306745</t>
  </si>
  <si>
    <t>12286.934513494478</t>
  </si>
  <si>
    <t>12204.279795476396</t>
  </si>
  <si>
    <t>12286.586840779039</t>
  </si>
  <si>
    <t>12239.788106579586</t>
  </si>
  <si>
    <t>12017.803051173625</t>
  </si>
  <si>
    <t>12029.803719959998</t>
  </si>
  <si>
    <t>11920.610646897074</t>
  </si>
  <si>
    <t>11735.822598640729</t>
  </si>
  <si>
    <t>11737.020579483073</t>
  </si>
  <si>
    <t>11770.620664053808</t>
  </si>
  <si>
    <t>11789.818158049788</t>
  </si>
  <si>
    <t>11973.409218814404</t>
  </si>
  <si>
    <t>11858.212334631138</t>
  </si>
  <si>
    <t>11701.02453322765</t>
  </si>
  <si>
    <t>11641.029136100711</t>
  </si>
  <si>
    <t>11584.628674851425</t>
  </si>
  <si>
    <t>11565.43018750483</t>
  </si>
  <si>
    <t>11552.231537876112</t>
  </si>
  <si>
    <t>11173.055701014815</t>
  </si>
  <si>
    <t>11446.638367443915</t>
  </si>
  <si>
    <t>11543.833751772314</t>
  </si>
  <si>
    <t>11537.831927353203</t>
  </si>
  <si>
    <t>11777.813517500366</t>
  </si>
  <si>
    <t>12043.456547540089</t>
  </si>
  <si>
    <t>11949.509198637006</t>
  </si>
  <si>
    <t>11759.455344534408</t>
  </si>
  <si>
    <t>11808.049722319844</t>
  </si>
  <si>
    <t>11786.452814909237</t>
  </si>
  <si>
    <t>11773.493423425407</t>
  </si>
  <si>
    <t>11558.600364503367</t>
  </si>
  <si>
    <t>11438.739577078903</t>
  </si>
  <si>
    <t>11446.300187080604</t>
  </si>
  <si>
    <t>11468.975781898382</t>
  </si>
  <si>
    <t>11447.379765228821</t>
  </si>
  <si>
    <t>11471.134938194815</t>
  </si>
  <si>
    <t>11463.57521893416</t>
  </si>
  <si>
    <t>11272.440895942298</t>
  </si>
  <si>
    <t>11274.599161497685</t>
  </si>
  <si>
    <t>11345.868243359851</t>
  </si>
  <si>
    <t>11542.40402005698</t>
  </si>
  <si>
    <t>11606.116054881631</t>
  </si>
  <si>
    <t>11405.262856332683</t>
  </si>
  <si>
    <t>11389.065621145251</t>
  </si>
  <si>
    <t>11168.777343705267</t>
  </si>
  <si>
    <t>11261.641551495948</t>
  </si>
  <si>
    <t>11333.991992988424</t>
  </si>
  <si>
    <t>11422.540560409378</t>
  </si>
  <si>
    <t>11322.112179652811</t>
  </si>
  <si>
    <t>11285.399396685081</t>
  </si>
  <si>
    <t>11253.00403556917</t>
  </si>
  <si>
    <t>11135.299732218002</t>
  </si>
  <si>
    <t>11282.15888075834</t>
  </si>
  <si>
    <t>11674.14640229915</t>
  </si>
  <si>
    <t>11977.584465677959</t>
  </si>
  <si>
    <t>12059.657345691707</t>
  </si>
  <si>
    <t>12308.022671654735</t>
  </si>
  <si>
    <t>12194.637571637479</t>
  </si>
  <si>
    <t>12204.356447194566</t>
  </si>
  <si>
    <t>12146.04408459309</t>
  </si>
  <si>
    <t>12296.145530542262</t>
  </si>
  <si>
    <t>12472.159524271769</t>
  </si>
  <si>
    <t>12474.318680568202</t>
  </si>
  <si>
    <t>12606.060172069323</t>
  </si>
  <si>
    <t>12664.374316152895</t>
  </si>
  <si>
    <t>12556.388888358812</t>
  </si>
  <si>
    <t>12588.786030956815</t>
  </si>
  <si>
    <t>12926.778611747968</t>
  </si>
  <si>
    <t>12987.251021386923</t>
  </si>
  <si>
    <t>12755.60935856974</t>
  </si>
  <si>
    <t>12770.75017487616</t>
  </si>
  <si>
    <t>12847.532943815439</t>
  </si>
  <si>
    <t>12861.59061900946</t>
  </si>
  <si>
    <t>13126.539761774051</t>
  </si>
  <si>
    <t>13236.843788511867</t>
  </si>
  <si>
    <t>13304.974789667627</t>
  </si>
  <si>
    <t>13194.66809070667</t>
  </si>
  <si>
    <t>13228.194692951487</t>
  </si>
  <si>
    <t>13100.585349164536</t>
  </si>
  <si>
    <t>12948.101170916289</t>
  </si>
  <si>
    <t>12929.718947942078</t>
  </si>
  <si>
    <t>13094.095409900588</t>
  </si>
  <si>
    <t>12695.050547049284</t>
  </si>
  <si>
    <t>12341.423679412013</t>
  </si>
  <si>
    <t>12201.921161173754</t>
  </si>
  <si>
    <t>11932.643907664788</t>
  </si>
  <si>
    <t>11420.049157702644</t>
  </si>
  <si>
    <t>11315.151038375327</t>
  </si>
  <si>
    <t>11647.149822665368</t>
  </si>
  <si>
    <t>11574.690710765233</t>
  </si>
  <si>
    <t>12038.62427736346</t>
  </si>
  <si>
    <t>12139.196958169541</t>
  </si>
  <si>
    <t>12133.790160017996</t>
  </si>
  <si>
    <t>12168.39366818789</t>
  </si>
  <si>
    <t>11935.887986555714</t>
  </si>
  <si>
    <t>12074.310035904711</t>
  </si>
  <si>
    <t>12262.47997269421</t>
  </si>
  <si>
    <t>12333.855052740895</t>
  </si>
  <si>
    <t>12058.089641450073</t>
  </si>
  <si>
    <t>11461.143495877533</t>
  </si>
  <si>
    <t>11435.18908326802</t>
  </si>
  <si>
    <t>11464.387574768461</t>
  </si>
  <si>
    <t>11503.319193682732</t>
  </si>
  <si>
    <t>11416.805078811716</t>
  </si>
  <si>
    <t>11401.665153246342</t>
  </si>
  <si>
    <t>11371.383520633499</t>
  </si>
  <si>
    <t>11610.380032270668</t>
  </si>
  <si>
    <t>11377.8725691564</t>
  </si>
  <si>
    <t>11312.989209855754</t>
  </si>
  <si>
    <t>11295.685674288714</t>
  </si>
  <si>
    <t>11161.589063460955</t>
  </si>
  <si>
    <t>11356.243595068123</t>
  </si>
  <si>
    <t>11142.122808633296</t>
  </si>
  <si>
    <t>11451.412149945798</t>
  </si>
  <si>
    <t>11824.503490928633</t>
  </si>
  <si>
    <t>11771.513306079298</t>
  </si>
  <si>
    <t>11941.295675448308</t>
  </si>
  <si>
    <t>12126.220642605831</t>
  </si>
  <si>
    <t>11992.122250295979</t>
  </si>
  <si>
    <t>11720.684059008487</t>
  </si>
  <si>
    <t>11877.491003554831</t>
  </si>
  <si>
    <t>11624.437707464687</t>
  </si>
  <si>
    <t>11855.8629202076</t>
  </si>
  <si>
    <t>11758.535209033495</t>
  </si>
  <si>
    <t>11781.243761269987</t>
  </si>
  <si>
    <t>11516.296399987488</t>
  </si>
  <si>
    <t>11673.102453792788</t>
  </si>
  <si>
    <t>12135.95377001966</t>
  </si>
  <si>
    <t>12324.120143844973</t>
  </si>
  <si>
    <t>12386.842565367093</t>
  </si>
  <si>
    <t>12519.54071275203</t>
  </si>
  <si>
    <t>12533.624219436395</t>
  </si>
  <si>
    <t>12717.777804847752</t>
  </si>
  <si>
    <t>12846.68317685719</t>
  </si>
  <si>
    <t>12839.099407588283</t>
  </si>
  <si>
    <t>12933.342482518765</t>
  </si>
  <si>
    <t>12906.261282485577</t>
  </si>
  <si>
    <t>12994.003729259553</t>
  </si>
  <si>
    <t>13234.485996962092</t>
  </si>
  <si>
    <t>13144.576377222264</t>
  </si>
  <si>
    <t>13294.063211849432</t>
  </si>
  <si>
    <t>13227.98447806454</t>
  </si>
  <si>
    <t>13129.410620166544</t>
  </si>
  <si>
    <t>13060.082463044446</t>
  </si>
  <si>
    <t>12913.845942495529</t>
  </si>
  <si>
    <t>12830.432497206975</t>
  </si>
  <si>
    <t>12982.089177023132</t>
  </si>
  <si>
    <t>13252.902068096064</t>
  </si>
  <si>
    <t>13378.55712602725</t>
  </si>
  <si>
    <t>13211.738252119558</t>
  </si>
  <si>
    <t>13349.309643769258</t>
  </si>
  <si>
    <t>13517.214331012492</t>
  </si>
  <si>
    <t>13654.784831921146</t>
  </si>
  <si>
    <t>14158.495330686661</t>
  </si>
  <si>
    <t>14119.499578417051</t>
  </si>
  <si>
    <t>14299.317036414614</t>
  </si>
  <si>
    <t>13899.59966407329</t>
  </si>
  <si>
    <t>13815.107531377565</t>
  </si>
  <si>
    <t>13490.132240238258</t>
  </si>
  <si>
    <t>13249.651754017812</t>
  </si>
  <si>
    <t>13081.747066774578</t>
  </si>
  <si>
    <t>13466.300463542275</t>
  </si>
  <si>
    <t>13255.068350320867</t>
  </si>
  <si>
    <t>13313.562424095808</t>
  </si>
  <si>
    <t>13348.224721174764</t>
  </si>
  <si>
    <t>13121.826850897636</t>
  </si>
  <si>
    <t>13074.163297505671</t>
  </si>
  <si>
    <t>13268.066043669693</t>
  </si>
  <si>
    <t>13239.899921042008</t>
  </si>
  <si>
    <t>13276.732063309953</t>
  </si>
  <si>
    <t>13326.561008185678</t>
  </si>
  <si>
    <t>13302.730122230741</t>
  </si>
  <si>
    <t>13224.735945468381</t>
  </si>
  <si>
    <t>12861.848043171864</t>
  </si>
  <si>
    <t>13126.160306088292</t>
  </si>
  <si>
    <t>13175.989250964014</t>
  </si>
  <si>
    <t>13430.553243868822</t>
  </si>
  <si>
    <t>13123.993133122442</t>
  </si>
  <si>
    <t>13330.893572635285</t>
  </si>
  <si>
    <t>13148.90716018978</t>
  </si>
  <si>
    <t>13457.635334643059</t>
  </si>
  <si>
    <t>13918.015735207264</t>
  </si>
  <si>
    <t>13871.4353229277</t>
  </si>
  <si>
    <t>13972.17813527364</t>
  </si>
  <si>
    <t>13752.277330188834</t>
  </si>
  <si>
    <t>13755.527644267087</t>
  </si>
  <si>
    <t>13841.104699557305</t>
  </si>
  <si>
    <t>13963.511224892332</t>
  </si>
  <si>
    <t>14156.329939202904</t>
  </si>
  <si>
    <t>14247.32359079618</t>
  </si>
  <si>
    <t>13997.091271599933</t>
  </si>
  <si>
    <t>13940.763480049798</t>
  </si>
  <si>
    <t>14137.915649551023</t>
  </si>
  <si>
    <t>14011.52929322076</t>
  </si>
  <si>
    <t>13980.06921020355</t>
  </si>
  <si>
    <t>13899.79206413931</t>
  </si>
  <si>
    <t>13770.695182804899</t>
  </si>
  <si>
    <t>13766.35549242692</t>
  </si>
  <si>
    <t>13821.68209104092</t>
  </si>
  <si>
    <t>14121.099349336355</t>
  </si>
  <si>
    <t>14420.515716890746</t>
  </si>
  <si>
    <t>14472.585766239168</t>
  </si>
  <si>
    <t>14504.04763073847</t>
  </si>
  <si>
    <t>14585.411480879297</t>
  </si>
  <si>
    <t>14481.266037736172</t>
  </si>
  <si>
    <t>14115.673845622836</t>
  </si>
  <si>
    <t>14154.731059024647</t>
  </si>
  <si>
    <t>13772.864137252844</t>
  </si>
  <si>
    <t>13934.506914940002</t>
  </si>
  <si>
    <t>13992.004249484038</t>
  </si>
  <si>
    <t>13811.917787690469</t>
  </si>
  <si>
    <t>13762.016692789988</t>
  </si>
  <si>
    <t>13674.143307082191</t>
  </si>
  <si>
    <t>13844.464574784262</t>
  </si>
  <si>
    <t>13016.729205575928</t>
  </si>
  <si>
    <t>13067.71878603509</t>
  </si>
  <si>
    <t>12944.045626932106</t>
  </si>
  <si>
    <t>13022.152927807356</t>
  </si>
  <si>
    <t>13220.680401484198</t>
  </si>
  <si>
    <t>13120.8755394601</t>
  </si>
  <si>
    <t>13235.869317807126</t>
  </si>
  <si>
    <t>13364.96530840049</t>
  </si>
  <si>
    <t>13291.195916421124</t>
  </si>
  <si>
    <t>13379.066629905781</t>
  </si>
  <si>
    <t>13393.171514375259</t>
  </si>
  <si>
    <t>13319.401231654849</t>
  </si>
  <si>
    <t>13259.734051921823</t>
  </si>
  <si>
    <t>13282.516535665167</t>
  </si>
  <si>
    <t>13023.238741142897</t>
  </si>
  <si>
    <t>12911.50151206145</t>
  </si>
  <si>
    <t>12895.227673144029</t>
  </si>
  <si>
    <t>13101.348714241287</t>
  </si>
  <si>
    <t>13179.45512437549</t>
  </si>
  <si>
    <t>13144.742055056891</t>
  </si>
  <si>
    <t>13274.922077503703</t>
  </si>
  <si>
    <t>13244.547807822037</t>
  </si>
  <si>
    <t>13451.752880772743</t>
  </si>
  <si>
    <t>13529.860181647993</t>
  </si>
  <si>
    <t>13425.715629245917</t>
  </si>
  <si>
    <t>13452.836912626191</t>
  </si>
  <si>
    <t>13944.268546067316</t>
  </si>
  <si>
    <t>14123.269194525345</t>
  </si>
  <si>
    <t>14087.469421130158</t>
  </si>
  <si>
    <t>14270.80886922512</t>
  </si>
  <si>
    <t>14332.644112665042</t>
  </si>
  <si>
    <t>14540.93232672815</t>
  </si>
  <si>
    <t>14596.259816083197</t>
  </si>
  <si>
    <t>14637.483311709811</t>
  </si>
  <si>
    <t>14621.210363533439</t>
  </si>
  <si>
    <t>14710.169562576775</t>
  </si>
  <si>
    <t>14577.817913458879</t>
  </si>
  <si>
    <t>14851.197029486442</t>
  </si>
  <si>
    <t>14213.310643940038</t>
  </si>
  <si>
    <t>13687.163268957174</t>
  </si>
  <si>
    <t>13747.912699061555</t>
  </si>
  <si>
    <t>13790.223789505806</t>
  </si>
  <si>
    <t>13780.44256207547</t>
  </si>
  <si>
    <t>13550.041701535898</t>
  </si>
  <si>
    <t>13377.241501501741</t>
  </si>
  <si>
    <t>13281.60174461053</t>
  </si>
  <si>
    <t>13127.28085832464</t>
  </si>
  <si>
    <t>12569.754457759791</t>
  </si>
  <si>
    <t>12028.532181307939</t>
  </si>
  <si>
    <t>12135.037197482932</t>
  </si>
  <si>
    <t>12074.176424747753</t>
  </si>
  <si>
    <t>11582.946989524158</t>
  </si>
  <si>
    <t>11960.063589295602</t>
  </si>
  <si>
    <t>11941.588729252568</t>
  </si>
  <si>
    <t>12110.041222239326</t>
  </si>
  <si>
    <t>11616.63748812151</t>
  </si>
  <si>
    <t>12051.352966916276</t>
  </si>
  <si>
    <t>12157.860655314409</t>
  </si>
  <si>
    <t>12355.657721333217</t>
  </si>
  <si>
    <t>11888.336666535593</t>
  </si>
  <si>
    <t>11497.091132286421</t>
  </si>
  <si>
    <t>11200.395978628732</t>
  </si>
  <si>
    <t>11151.491622959154</t>
  </si>
  <si>
    <t>11534.041743113536</t>
  </si>
  <si>
    <t>11926.372199957203</t>
  </si>
  <si>
    <t>11981.798561568397</t>
  </si>
  <si>
    <t>11617.725082939145</t>
  </si>
  <si>
    <t>12013.31654275362</t>
  </si>
  <si>
    <t>11437.316172886784</t>
  </si>
  <si>
    <t>11637.287537799812</t>
  </si>
  <si>
    <t>11954.533771774502</t>
  </si>
  <si>
    <t>11763.682226063453</t>
  </si>
  <si>
    <t>11500.337145334095</t>
  </si>
  <si>
    <t>10864.163733697793</t>
  </si>
  <si>
    <t>10432.156994669278</t>
  </si>
  <si>
    <t>9871.435769706202</t>
  </si>
  <si>
    <t>9398.003726935227</t>
  </si>
  <si>
    <t>9880.312919120557</t>
  </si>
  <si>
    <t>9821.133316549387</t>
  </si>
  <si>
    <t>9669.548387991987</t>
  </si>
  <si>
    <t>9618.70631089258</t>
  </si>
  <si>
    <t>9974.602330556325</t>
  </si>
  <si>
    <t>9844.672249087198</t>
  </si>
  <si>
    <t>9842.788989940123</t>
  </si>
  <si>
    <t>10607.306365514094</t>
  </si>
  <si>
    <t>10821.974968778113</t>
  </si>
  <si>
    <t>11492.339006789722</t>
  </si>
  <si>
    <t>11539.414565594981</t>
  </si>
  <si>
    <t>11678.760942799478</t>
  </si>
  <si>
    <t>12211.662602737611</t>
  </si>
  <si>
    <t>11840.703469833068</t>
  </si>
  <si>
    <t>12247.137433193686</t>
  </si>
  <si>
    <t>11669.223289696674</t>
  </si>
  <si>
    <t>11913.65330735604</t>
  </si>
  <si>
    <t>11860.598678252802</t>
  </si>
  <si>
    <t>10880.987208644845</t>
  </si>
  <si>
    <t>10848.77644738238</t>
  </si>
  <si>
    <t>10913.199449875203</t>
  </si>
  <si>
    <t>10589.189338520851</t>
  </si>
  <si>
    <t>10877.197750848316</t>
  </si>
  <si>
    <t>10632.769953140794</t>
  </si>
  <si>
    <t>10109.804057669364</t>
  </si>
  <si>
    <t>10179.913096816848</t>
  </si>
  <si>
    <t>10166.648144569132</t>
  </si>
  <si>
    <t>11042.045454860849</t>
  </si>
  <si>
    <t>11343.318819436032</t>
  </si>
  <si>
    <t>11180.366214313735</t>
  </si>
  <si>
    <t>11710.909545410328</t>
  </si>
  <si>
    <t>11485.4282967015</t>
  </si>
  <si>
    <t>11862.49303715909</t>
  </si>
  <si>
    <t>11754.489420046324</t>
  </si>
  <si>
    <t>12015.97236778204</t>
  </si>
  <si>
    <t>12410.089298332032</t>
  </si>
  <si>
    <t>12493.461069775392</t>
  </si>
  <si>
    <t>11930.705497448442</t>
  </si>
  <si>
    <t>12298.296223422738</t>
  </si>
  <si>
    <t>12978.529427345751</t>
  </si>
  <si>
    <t>13310.119194277107</t>
  </si>
  <si>
    <t>14166.56773561829</t>
  </si>
  <si>
    <t>13829.293412000166</t>
  </si>
  <si>
    <t>12686.730077253862</t>
  </si>
  <si>
    <t>12766.312390900694</t>
  </si>
  <si>
    <t>12669.677887161457</t>
  </si>
  <si>
    <t>13147.165849170864</t>
  </si>
  <si>
    <t>13988.456559325934</t>
  </si>
  <si>
    <t>14585.318731789534</t>
  </si>
  <si>
    <t>14587.213090695823</t>
  </si>
  <si>
    <t>14401.52299881041</t>
  </si>
  <si>
    <t>14685.741953341349</t>
  </si>
  <si>
    <t>14723.638011274526</t>
  </si>
  <si>
    <t>14664.89956546847</t>
  </si>
  <si>
    <t>14543.633956043775</t>
  </si>
  <si>
    <t>13840.662525373698</t>
  </si>
  <si>
    <t>14321.942165131475</t>
  </si>
  <si>
    <t>13509.072758442342</t>
  </si>
  <si>
    <t>13732.65890826093</t>
  </si>
  <si>
    <t>13382.122592330881</t>
  </si>
  <si>
    <t>13651.18223570781</t>
  </si>
  <si>
    <t>14198.7792368647</t>
  </si>
  <si>
    <t>14293.519381697644</t>
  </si>
  <si>
    <t>14642.161338721404</t>
  </si>
  <si>
    <t>14407.207555497178</t>
  </si>
  <si>
    <t>14335.205637411296</t>
  </si>
  <si>
    <t>14196.883397990514</t>
  </si>
  <si>
    <t>14729.321087993396</t>
  </si>
  <si>
    <t>14056.669759599232</t>
  </si>
  <si>
    <t>14153.304263338467</t>
  </si>
  <si>
    <t>14342.784553004354</t>
  </si>
  <si>
    <t>14132.461875465588</t>
  </si>
  <si>
    <t>14052.879561818756</t>
  </si>
  <si>
    <t>13736.449106041406</t>
  </si>
  <si>
    <t>13793.29171297328</t>
  </si>
  <si>
    <t>14498.158982517542</t>
  </si>
  <si>
    <t>14331.052847496416</t>
  </si>
  <si>
    <t>13888.996796874115</t>
  </si>
  <si>
    <t>14037.618132879956</t>
  </si>
  <si>
    <t>13519.345215605279</t>
  </si>
  <si>
    <t>13593.655883608199</t>
  </si>
  <si>
    <t>13477.426604932027</t>
  </si>
  <si>
    <t>13612.710470263266</t>
  </si>
  <si>
    <t>13759.428567555446</t>
  </si>
  <si>
    <t>14111.928800882875</t>
  </si>
  <si>
    <t>14740.716840789048</t>
  </si>
  <si>
    <t>14921.730234124556</t>
  </si>
  <si>
    <t>14485.391299482724</t>
  </si>
  <si>
    <t>14929.352068786584</t>
  </si>
  <si>
    <t>14746.432476801621</t>
  </si>
  <si>
    <t>15070.353050098292</t>
  </si>
  <si>
    <t>15121.799694083029</t>
  </si>
  <si>
    <t>16287.913757951048</t>
  </si>
  <si>
    <t>16564.200084561897</t>
  </si>
  <si>
    <t>16104.994165966085</t>
  </si>
  <si>
    <t>15956.371349992349</t>
  </si>
  <si>
    <t>15617.207107371623</t>
  </si>
  <si>
    <t>16192.642304643605</t>
  </si>
  <si>
    <t>16668.996611245027</t>
  </si>
  <si>
    <t>16263.143535283409</t>
  </si>
  <si>
    <t>15800.128179324482</t>
  </si>
  <si>
    <t>15796.315782025571</t>
  </si>
  <si>
    <t>15710.57236202961</t>
  </si>
  <si>
    <t>15723.911312672104</t>
  </si>
  <si>
    <t>15445.720267379698</t>
  </si>
  <si>
    <t>15621.018024702636</t>
  </si>
  <si>
    <t>15760.114287332786</t>
  </si>
  <si>
    <t>15762.019006014345</t>
  </si>
  <si>
    <t>16571.820439256026</t>
  </si>
  <si>
    <t>16701.38866857469</t>
  </si>
  <si>
    <t>16994.82190322326</t>
  </si>
  <si>
    <t>17118.674496529355</t>
  </si>
  <si>
    <t>17036.74199386441</t>
  </si>
  <si>
    <t>17105.33702585476</t>
  </si>
  <si>
    <t>16804.28047657627</t>
  </si>
  <si>
    <t>16872.87550856662</t>
  </si>
  <si>
    <t>16733.780725904362</t>
  </si>
  <si>
    <t>16623.26708324076</t>
  </si>
  <si>
    <t>16764.266584584577</t>
  </si>
  <si>
    <t>16594.685943242108</t>
  </si>
  <si>
    <t>15969.708820666949</t>
  </si>
  <si>
    <t>15565.760463386887</t>
  </si>
  <si>
    <t>16648.0373059084</t>
  </si>
  <si>
    <t>16640.415471246375</t>
  </si>
  <si>
    <t>16783.321171239644</t>
  </si>
  <si>
    <t>16857.63183924256</t>
  </si>
  <si>
    <t>17154.877471190033</t>
  </si>
  <si>
    <t>16137.384743327855</t>
  </si>
  <si>
    <t>16352.697872610383</t>
  </si>
  <si>
    <t>16838.57873255539</t>
  </si>
  <si>
    <t>16796.65864191424</t>
  </si>
  <si>
    <t>16406.049235276674</t>
  </si>
  <si>
    <t>15904.924706007614</t>
  </si>
  <si>
    <t>15676.275586018384</t>
  </si>
  <si>
    <t>16190.736105994149</t>
  </si>
  <si>
    <t>16326.022931261183</t>
  </si>
  <si>
    <t>16217.41400727914</t>
  </si>
  <si>
    <t>15632.450776695676</t>
  </si>
  <si>
    <t>15233.429232539866</t>
  </si>
  <si>
    <t>14791.149706765338</t>
  </si>
  <si>
    <t>14098.631289341456</t>
  </si>
  <si>
    <t>14323.651528050823</t>
  </si>
  <si>
    <t>14845.46452853163</t>
  </si>
  <si>
    <t>14750.412110472726</t>
  </si>
  <si>
    <t>14519.574117965994</t>
  </si>
  <si>
    <t>14841.584052709524</t>
  </si>
  <si>
    <t>14562.250472201764</t>
  </si>
  <si>
    <t>14672.820353645393</t>
  </si>
  <si>
    <t>14752.352348383776</t>
  </si>
  <si>
    <t>14587.467645173854</t>
  </si>
  <si>
    <t>14346.92994307976</t>
  </si>
  <si>
    <t>14746.533114618518</t>
  </si>
  <si>
    <t>14176.224526136682</t>
  </si>
  <si>
    <t>14213.081646607192</t>
  </si>
  <si>
    <t>13912.408409013648</t>
  </si>
  <si>
    <t>13786.32106418529</t>
  </si>
  <si>
    <t>13927.927352366272</t>
  </si>
  <si>
    <t>13991.941883719928</t>
  </si>
  <si>
    <t>13644.713296036409</t>
  </si>
  <si>
    <t>13241.229648675548</t>
  </si>
  <si>
    <t>13250.929358262909</t>
  </si>
  <si>
    <t>13132.600005142967</t>
  </si>
  <si>
    <t>12919.219713932016</t>
  </si>
  <si>
    <t>12959.955830256733</t>
  </si>
  <si>
    <t>BuySell</t>
  </si>
  <si>
    <t>buy</t>
  </si>
  <si>
    <t>70.50879533705339</t>
  </si>
  <si>
    <t>94.12021458998716</t>
  </si>
  <si>
    <t>69.74632712702449</t>
  </si>
  <si>
    <t>46.65155775540256</t>
  </si>
  <si>
    <t>sell</t>
  </si>
  <si>
    <t>89.58550066188499</t>
  </si>
  <si>
    <t>97.3736046834043</t>
  </si>
  <si>
    <t>62.73929442569203</t>
  </si>
  <si>
    <t>Trades - Net Profit/Loss</t>
  </si>
  <si>
    <t>pnlplus</t>
  </si>
  <si>
    <t>1702.2239491399844</t>
  </si>
  <si>
    <t>pnlminus</t>
  </si>
  <si>
    <t>-95.36617765472948</t>
  </si>
  <si>
    <t>-1775.367169119471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</si>
  <si>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</si>
  <si>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</si>
  <si>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</si>
  <si>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</si>
  <si>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</si>
  <si>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</si>
  <si>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</si>
  <si>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</si>
  <si>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</si>
  <si>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</si>
  <si>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</si>
  <si>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</si>
  <si>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</si>
  <si>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</si>
  <si>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3627.12</t>
  </si>
  <si>
    <t xml:space="preserve"> percD</t>
  </si>
  <si>
    <t xml:space="preserve"> percDSlow</t>
  </si>
  <si>
    <t>81.30029722421148</t>
  </si>
  <si>
    <t>77.57690434574427</t>
  </si>
  <si>
    <t>78.64331510385273</t>
  </si>
  <si>
    <t>76.91718066028386</t>
  </si>
  <si>
    <t>80.62809857134026</t>
  </si>
  <si>
    <t>78.65407197146153</t>
  </si>
  <si>
    <t>82.74702898777946</t>
  </si>
  <si>
    <t>81.56080337393257</t>
  </si>
  <si>
    <t>82.61120652573139</t>
  </si>
  <si>
    <t>83.25412555394934</t>
  </si>
  <si>
    <t>83.60727424733376</t>
  </si>
  <si>
    <t>80.7005357397977</t>
  </si>
  <si>
    <t>79.83123763101767</t>
  </si>
  <si>
    <t>85.77151158452867</t>
  </si>
  <si>
    <t>85.48171564948488</t>
  </si>
  <si>
    <t>86.66798227525557</t>
  </si>
  <si>
    <t>87.82702375822342</t>
  </si>
  <si>
    <t>87.4738704816565</t>
  </si>
  <si>
    <t>84.97460170305516</t>
  </si>
  <si>
    <t>85.98882906814724</t>
  </si>
  <si>
    <t>86.87625176501562</t>
  </si>
  <si>
    <t>87.0030052311305</t>
  </si>
  <si>
    <t>87.37428522108245</t>
  </si>
  <si>
    <t>78.49105525564704</t>
  </si>
  <si>
    <t>84.295491576741</t>
  </si>
  <si>
    <t>84.0781659870865</t>
  </si>
  <si>
    <t>82.89193203441502</t>
  </si>
  <si>
    <t>83.13642062734709</t>
  </si>
  <si>
    <t>82.06789176602013</t>
  </si>
  <si>
    <t>81.24387605663571</t>
  </si>
  <si>
    <t>80.5737692986891</t>
  </si>
  <si>
    <t>81.67850513300486</t>
  </si>
  <si>
    <t>81.36157566502985</t>
  </si>
  <si>
    <t>80.51944001186301</t>
  </si>
  <si>
    <t>78.67216443437782</t>
  </si>
  <si>
    <t>78.82610317521834</t>
  </si>
  <si>
    <t>77.06938185827781</t>
  </si>
  <si>
    <t>78.65406847890965</t>
  </si>
  <si>
    <t>80.95408425401001</t>
  </si>
  <si>
    <t>81.27101154429697</t>
  </si>
  <si>
    <t>82.62933163160689</t>
  </si>
  <si>
    <t>80.77297348031341</t>
  </si>
  <si>
    <t>81.20765047962718</t>
  </si>
  <si>
    <t>82.84662832672451</t>
  </si>
  <si>
    <t>82.98246310749546</t>
  </si>
  <si>
    <t>82.52064085830756</t>
  </si>
  <si>
    <t>83.34468930853187</t>
  </si>
  <si>
    <t>81.76906215726882</t>
  </si>
  <si>
    <t>84.53997840999516</t>
  </si>
  <si>
    <t>86.20614621960515</t>
  </si>
  <si>
    <t>86.03409320043644</t>
  </si>
  <si>
    <t>85.21911975737687</t>
  </si>
  <si>
    <t>87.60971428002817</t>
  </si>
  <si>
    <t>86.77666023774314</t>
  </si>
  <si>
    <t>87.77451441400753</t>
  </si>
  <si>
    <t>88.74511867646503</t>
  </si>
  <si>
    <t>88.02851619966123</t>
  </si>
  <si>
    <t>88.1554886521566</t>
  </si>
  <si>
    <t>88.7451234864719</t>
  </si>
  <si>
    <t>87.93778635888467</t>
  </si>
  <si>
    <t>88.80862583402258</t>
  </si>
  <si>
    <t>88.49114472477952</t>
  </si>
  <si>
    <t>88.57276097954971</t>
  </si>
  <si>
    <t>89.09892388485068</t>
  </si>
  <si>
    <t>90.71360400889034</t>
  </si>
  <si>
    <t>89.9062584342708</t>
  </si>
  <si>
    <t>89.53433333995665</t>
  </si>
  <si>
    <t>87.2755802993709</t>
  </si>
  <si>
    <t>87.17578283598009</t>
  </si>
  <si>
    <t>85.70622669889737</t>
  </si>
  <si>
    <t>85.3161438596068</t>
  </si>
  <si>
    <t>83.23884207390583</t>
  </si>
  <si>
    <t>85.30708822663973</t>
  </si>
  <si>
    <t>83.4474528178557</t>
  </si>
  <si>
    <t>81.93255456760593</t>
  </si>
  <si>
    <t>82.1865535916129</t>
  </si>
  <si>
    <t>82.7036131510338</t>
  </si>
  <si>
    <t>80.9619128051362</t>
  </si>
  <si>
    <t>80.85305553696476</t>
  </si>
  <si>
    <t>80.32692017894634</t>
  </si>
  <si>
    <t>80.75326835675483</t>
  </si>
  <si>
    <t>81.2340330514236</t>
  </si>
  <si>
    <t>80.03661991590215</t>
  </si>
  <si>
    <t>78.92083439781592</t>
  </si>
  <si>
    <t>81.0707495788517</t>
  </si>
  <si>
    <t>81.6603941080953</t>
  </si>
  <si>
    <t>81.99602881793469</t>
  </si>
  <si>
    <t>81.78740448076606</t>
  </si>
  <si>
    <t>80.29061894652718</t>
  </si>
  <si>
    <t>80.79863410222458</t>
  </si>
  <si>
    <t>82.25912263931903</t>
  </si>
  <si>
    <t>81.42454289587225</t>
  </si>
  <si>
    <t>80.09105309320219</t>
  </si>
  <si>
    <t>80.3722585779053</t>
  </si>
  <si>
    <t>80.08199051260945</t>
  </si>
  <si>
    <t>80.31783733138457</t>
  </si>
  <si>
    <t>79.98217517885884</t>
  </si>
  <si>
    <t>79.46514151751965</t>
  </si>
  <si>
    <t>78.91177259474264</t>
  </si>
  <si>
    <t>78.91176835873338</t>
  </si>
  <si>
    <t>79.69191393016006</t>
  </si>
  <si>
    <t>77.96836780239163</t>
  </si>
  <si>
    <t>77.81413704205637</t>
  </si>
  <si>
    <t>78.00461936334574</t>
  </si>
  <si>
    <t>76.6802140024452</t>
  </si>
  <si>
    <t>76.91348481237925</t>
  </si>
  <si>
    <t>76.11362045866689</t>
  </si>
  <si>
    <t>74.50483415847621</t>
  </si>
  <si>
    <t>72.93236955079875</t>
  </si>
  <si>
    <t>70.97816412502061</t>
  </si>
  <si>
    <t>69.26029567425246</t>
  </si>
  <si>
    <t>69.16940512823965</t>
  </si>
  <si>
    <t>66.71529181568155</t>
  </si>
  <si>
    <t>69.53298084103331</t>
  </si>
  <si>
    <t>70.57824656790791</t>
  </si>
  <si>
    <t>70.89637030998331</t>
  </si>
  <si>
    <t>69.26031449479268</t>
  </si>
  <si>
    <t>68.76039213016396</t>
  </si>
  <si>
    <t>68.39681913939481</t>
  </si>
  <si>
    <t>68.2877455402939</t>
  </si>
  <si>
    <t>70.27830935500218</t>
  </si>
  <si>
    <t>72.07794990752289</t>
  </si>
  <si>
    <t>72.2597725785645</t>
  </si>
  <si>
    <t>72.25974211483836</t>
  </si>
  <si>
    <t>72.4506299605839</t>
  </si>
  <si>
    <t>72.59607199511149</t>
  </si>
  <si>
    <t>63.62494377920713</t>
  </si>
  <si>
    <t>65.53369202682958</t>
  </si>
  <si>
    <t>66.34264852545097</t>
  </si>
  <si>
    <t>68.62408340682131</t>
  </si>
  <si>
    <t>69.26028553954957</t>
  </si>
  <si>
    <t>69.09669494628906</t>
  </si>
  <si>
    <t>70.04198506200734</t>
  </si>
  <si>
    <t>71.12361427237639</t>
  </si>
  <si>
    <t>69.27847126955866</t>
  </si>
  <si>
    <t>70.51461779357842</t>
  </si>
  <si>
    <t>71.56896208413423</t>
  </si>
  <si>
    <t>70.50550940254634</t>
  </si>
  <si>
    <t>69.76021438944326</t>
  </si>
  <si>
    <t>70.12378955547292</t>
  </si>
  <si>
    <t>70.0238094970073</t>
  </si>
  <si>
    <t>71.67804544093535</t>
  </si>
  <si>
    <t>70.03290035159478</t>
  </si>
  <si>
    <t>68.56041897412557</t>
  </si>
  <si>
    <t>68.38773056865983</t>
  </si>
  <si>
    <t>65.70639731800307</t>
  </si>
  <si>
    <t>67.3152012197517</t>
  </si>
  <si>
    <t>65.20648223598057</t>
  </si>
  <si>
    <t>63.49769177674038</t>
  </si>
  <si>
    <t>71.04179507554625</t>
  </si>
  <si>
    <t>73.36864801001099</t>
  </si>
  <si>
    <t>76.68625435153933</t>
  </si>
  <si>
    <t>79.39485324647049</t>
  </si>
  <si>
    <t>79.1857879525109</t>
  </si>
  <si>
    <t>77.37701851749185</t>
  </si>
  <si>
    <t>77.68458829409971</t>
  </si>
  <si>
    <t>79.91585952758788</t>
  </si>
  <si>
    <t>78.56799577258388</t>
  </si>
  <si>
    <t>77.01975700808732</t>
  </si>
  <si>
    <t>76.90136517317863</t>
  </si>
  <si>
    <t>77.07438097243521</t>
  </si>
  <si>
    <t>77.49332943137571</t>
  </si>
  <si>
    <t>77.50243249609566</t>
  </si>
  <si>
    <t>77.53886964134158</t>
  </si>
  <si>
    <t>79.14174502162986</t>
  </si>
  <si>
    <t>80.58068280124833</t>
  </si>
  <si>
    <t>78.57709030231172</t>
  </si>
  <si>
    <t>77.78474926074645</t>
  </si>
  <si>
    <t>77.6117363310254</t>
  </si>
  <si>
    <t>78.64084178023195</t>
  </si>
  <si>
    <t>74.98882176426527</t>
  </si>
  <si>
    <t>76.76474443217458</t>
  </si>
  <si>
    <t>76.35493069319871</t>
  </si>
  <si>
    <t>75.58991453655928</t>
  </si>
  <si>
    <t>75.00705246706681</t>
  </si>
  <si>
    <t>75.86315405799306</t>
  </si>
  <si>
    <t>75.48061659025375</t>
  </si>
  <si>
    <t>75.0526110170305</t>
  </si>
  <si>
    <t>75.89046809758567</t>
  </si>
  <si>
    <t>74.35133955453063</t>
  </si>
  <si>
    <t>72.21113739749204</t>
  </si>
  <si>
    <t>70.92701653736606</t>
  </si>
  <si>
    <t>70.55363941805791</t>
  </si>
  <si>
    <t>70.89058442195216</t>
  </si>
  <si>
    <t>70.41701878343312</t>
  </si>
  <si>
    <t>67.72127291571377</t>
  </si>
  <si>
    <t>71.0089856995551</t>
  </si>
  <si>
    <t>70.38970393158664</t>
  </si>
  <si>
    <t>68.73219319072388</t>
  </si>
  <si>
    <t>66.65572870938202</t>
  </si>
  <si>
    <t>65.20771078245251</t>
  </si>
  <si>
    <t>64.05107486857015</t>
  </si>
  <si>
    <t>65.02554525188698</t>
  </si>
  <si>
    <t>67.16575143199229</t>
  </si>
  <si>
    <t>65.35341344740105</t>
  </si>
  <si>
    <t>65.46268861341427</t>
  </si>
  <si>
    <t>63.85070252265776</t>
  </si>
  <si>
    <t>63.80518436601132</t>
  </si>
  <si>
    <t>62.38445521623588</t>
  </si>
  <si>
    <t>60.034783579411666</t>
  </si>
  <si>
    <t>59.980150798581775</t>
  </si>
  <si>
    <t>59.99835507818628</t>
  </si>
  <si>
    <t>58.87817186879236</t>
  </si>
  <si>
    <t>57.91261825283683</t>
  </si>
  <si>
    <t>59.054058790728334</t>
  </si>
  <si>
    <t>56.62505360865729</t>
  </si>
  <si>
    <t>57.666060846723965</t>
  </si>
  <si>
    <t>54.54305635315506</t>
  </si>
  <si>
    <t>60.67036730437797</t>
  </si>
  <si>
    <t>57.52908916142981</t>
  </si>
  <si>
    <t>59.43758902822221</t>
  </si>
  <si>
    <t>63.21807911335361</t>
  </si>
  <si>
    <t>63.16330059690884</t>
  </si>
  <si>
    <t>61.19085967592499</t>
  </si>
  <si>
    <t>62.65190917874894</t>
  </si>
  <si>
    <t>64.5330401476019</t>
  </si>
  <si>
    <t>61.802676824189966</t>
  </si>
  <si>
    <t>59.95809097832962</t>
  </si>
  <si>
    <t>61.37349075442721</t>
  </si>
  <si>
    <t>59.76633843621111</t>
  </si>
  <si>
    <t>61.01736723299565</t>
  </si>
  <si>
    <t>62.798043594357985</t>
  </si>
  <si>
    <t>63.0080544946905</t>
  </si>
  <si>
    <t>64.82522274736358</t>
  </si>
  <si>
    <t>62.65191265043714</t>
  </si>
  <si>
    <t>65.46446270207447</t>
  </si>
  <si>
    <t>61.3917678310466</t>
  </si>
  <si>
    <t>63.181554457556835</t>
  </si>
  <si>
    <t>62.094897234881365</t>
  </si>
  <si>
    <t>59.4467193338122</t>
  </si>
  <si>
    <t>59.30975841434582</t>
  </si>
  <si>
    <t>63.83903050392357</t>
  </si>
  <si>
    <t>64.94395340821048</t>
  </si>
  <si>
    <t>65.37313223455222</t>
  </si>
  <si>
    <t>66.7885496922809</t>
  </si>
  <si>
    <t>67.30901387326234</t>
  </si>
  <si>
    <t>67.9117210698348</t>
  </si>
  <si>
    <t>69.08970686282926</t>
  </si>
  <si>
    <t>70.76990585570931</t>
  </si>
  <si>
    <t>68.50525204472548</t>
  </si>
  <si>
    <t>66.13106312235534</t>
  </si>
  <si>
    <t>66.81593722787673</t>
  </si>
  <si>
    <t>69.80195029979784</t>
  </si>
  <si>
    <t>67.09899839044243</t>
  </si>
  <si>
    <t>66.18584738800222</t>
  </si>
  <si>
    <t>63.82075881183212</t>
  </si>
  <si>
    <t>66.99854441210456</t>
  </si>
  <si>
    <t>67.4642772615415</t>
  </si>
  <si>
    <t>71.02431308908979</t>
  </si>
  <si>
    <t>71.40866152675234</t>
  </si>
  <si>
    <t>67.75723144258669</t>
  </si>
  <si>
    <t>71.8570906828974</t>
  </si>
  <si>
    <t>71.5001581497802</t>
  </si>
  <si>
    <t>72.64409764203937</t>
  </si>
  <si>
    <t>72.90949148058897</t>
  </si>
  <si>
    <t>73.68735826335353</t>
  </si>
  <si>
    <t>75.69152858145438</t>
  </si>
  <si>
    <t>75.3437728970631</t>
  </si>
  <si>
    <t>73.76973458366044</t>
  </si>
  <si>
    <t>73.61416070011899</t>
  </si>
  <si>
    <t>72.14077483452179</t>
  </si>
  <si>
    <t>71.57339159613761</t>
  </si>
  <si>
    <t>72.08585725766707</t>
  </si>
  <si>
    <t>74.48355242583224</t>
  </si>
  <si>
    <t>73.4036498850912</t>
  </si>
  <si>
    <t>73.94359697747106</t>
  </si>
  <si>
    <t>74.45609178869364</t>
  </si>
  <si>
    <t>72.43362223093297</t>
  </si>
  <si>
    <t>73.7514219462912</t>
  </si>
  <si>
    <t>73.02847050859067</t>
  </si>
  <si>
    <t>74.8496060432524</t>
  </si>
  <si>
    <t>75.4993435396533</t>
  </si>
  <si>
    <t>76.46024410043194</t>
  </si>
  <si>
    <t>74.98686000023022</t>
  </si>
  <si>
    <t>73.80632944770257</t>
  </si>
  <si>
    <t>73.17488708095892</t>
  </si>
  <si>
    <t>73.76973467597959</t>
  </si>
  <si>
    <t>75.0326267886215</t>
  </si>
  <si>
    <t>79.2514294815202</t>
  </si>
  <si>
    <t>77.02762747062923</t>
  </si>
  <si>
    <t>76.24975358200234</t>
  </si>
  <si>
    <t>74.11748452838715</t>
  </si>
  <si>
    <t>75.70985055082316</t>
  </si>
  <si>
    <t>74.08087684461405</t>
  </si>
  <si>
    <t>75.94775324742513</t>
  </si>
  <si>
    <t>77.69570156629851</t>
  </si>
  <si>
    <t>74.65740469031455</t>
  </si>
  <si>
    <t>73.21149082589292</t>
  </si>
  <si>
    <t>73.80634678482856</t>
  </si>
  <si>
    <t>75.77389724382054</t>
  </si>
  <si>
    <t>76.35959248946467</t>
  </si>
  <si>
    <t>76.67072528800209</t>
  </si>
  <si>
    <t>76.71649555337184</t>
  </si>
  <si>
    <t>75.81048858375313</t>
  </si>
  <si>
    <t>75.90203170100212</t>
  </si>
  <si>
    <t>77.37539758305114</t>
  </si>
  <si>
    <t>77.56506472599443</t>
  </si>
  <si>
    <t>77.79428963836321</t>
  </si>
  <si>
    <t>77.49169196408893</t>
  </si>
  <si>
    <t>76.95069103520756</t>
  </si>
  <si>
    <t>74.75916602508642</t>
  </si>
  <si>
    <t>75.32768835467306</t>
  </si>
  <si>
    <t>75.23600712308686</t>
  </si>
  <si>
    <t>71.953296993233</t>
  </si>
  <si>
    <t>74.05312753188824</t>
  </si>
  <si>
    <t>74.30986567608974</t>
  </si>
  <si>
    <t>73.35625269939493</t>
  </si>
  <si>
    <t>75.2176524731856</t>
  </si>
  <si>
    <t>79.98580541608209</t>
  </si>
  <si>
    <t>83.415196424582</t>
  </si>
  <si>
    <t>83.70863709995416</t>
  </si>
  <si>
    <t>82.58998002216636</t>
  </si>
  <si>
    <t>83.12180150382936</t>
  </si>
  <si>
    <t>83.91037972295142</t>
  </si>
  <si>
    <t>82.69998898822416</t>
  </si>
  <si>
    <t>82.35153923220336</t>
  </si>
  <si>
    <t>83.59859679561241</t>
  </si>
  <si>
    <t>83.28684163676789</t>
  </si>
  <si>
    <t>83.1951508902473</t>
  </si>
  <si>
    <t>83.23181661520586</t>
  </si>
  <si>
    <t>83.16765392001156</t>
  </si>
  <si>
    <t>83.195153392366</t>
  </si>
  <si>
    <t>82.30571635908376</t>
  </si>
  <si>
    <t>81.85638752246359</t>
  </si>
  <si>
    <t>86.9088123504689</t>
  </si>
  <si>
    <t>87.27556831715385</t>
  </si>
  <si>
    <t>86.52370042315816</t>
  </si>
  <si>
    <t>84.40552658068628</t>
  </si>
  <si>
    <t>84.00207529413933</t>
  </si>
  <si>
    <t>82.41571978637938</t>
  </si>
  <si>
    <t>81.4712810052165</t>
  </si>
  <si>
    <t>82.10397148431649</t>
  </si>
  <si>
    <t>82.67249607777646</t>
  </si>
  <si>
    <t>83.95620636002907</t>
  </si>
  <si>
    <t>84.58891417521951</t>
  </si>
  <si>
    <t>82.72750306877187</t>
  </si>
  <si>
    <t>82.03060295206035</t>
  </si>
  <si>
    <t>86.45031445104244</t>
  </si>
  <si>
    <t>87.61486594136885</t>
  </si>
  <si>
    <t>88.27506578167937</t>
  </si>
  <si>
    <t>88.32089621974038</t>
  </si>
  <si>
    <t>88.36675218948925</t>
  </si>
  <si>
    <t>88.83440089831761</t>
  </si>
  <si>
    <t>88.71519032260781</t>
  </si>
  <si>
    <t>87.91746378422931</t>
  </si>
  <si>
    <t>87.657747296948</t>
  </si>
  <si>
    <t>88.429341665524</t>
  </si>
  <si>
    <t>86.58302343851844</t>
  </si>
  <si>
    <t>86.31665513794131</t>
  </si>
  <si>
    <t>86.51875051959428</t>
  </si>
  <si>
    <t>85.8665627229696</t>
  </si>
  <si>
    <t>84.36931449656684</t>
  </si>
  <si>
    <t>84.18560930132121</t>
  </si>
  <si>
    <t>83.27622154833733</t>
  </si>
  <si>
    <t>82.58732104699781</t>
  </si>
  <si>
    <t>83.47831852646863</t>
  </si>
  <si>
    <t>87.14336766669561</t>
  </si>
  <si>
    <t>85.33379016413372</t>
  </si>
  <si>
    <t>85.09497242843455</t>
  </si>
  <si>
    <t>84.57140718892364</t>
  </si>
  <si>
    <t>83.76307580440192</t>
  </si>
  <si>
    <t>86.37176184326195</t>
  </si>
  <si>
    <t>86.8126778485523</t>
  </si>
  <si>
    <t>85.19603004073024</t>
  </si>
  <si>
    <t>87.26277383322575</t>
  </si>
  <si>
    <t>87.06988466258784</t>
  </si>
  <si>
    <t>88.769195093697</t>
  </si>
  <si>
    <t>84.1396950204702</t>
  </si>
  <si>
    <t>89.38462296341451</t>
  </si>
  <si>
    <t>97.10049370768022</t>
  </si>
  <si>
    <t>96.27380878716633</t>
  </si>
  <si>
    <t>96.33808497062394</t>
  </si>
  <si>
    <t>95.08886595799152</t>
  </si>
  <si>
    <t>95.45628907487104</t>
  </si>
  <si>
    <t>95.55733181457181</t>
  </si>
  <si>
    <t>96.99028452628902</t>
  </si>
  <si>
    <t>100.21439708160023</t>
  </si>
  <si>
    <t>98.00066107640758</t>
  </si>
  <si>
    <t>94.6387546266418</t>
  </si>
  <si>
    <t>95.61242125479755</t>
  </si>
  <si>
    <t>95.77776899694248</t>
  </si>
  <si>
    <t>94.30810945659856</t>
  </si>
  <si>
    <t>94.33563765616721</t>
  </si>
  <si>
    <t>94.44588462713119</t>
  </si>
  <si>
    <t>94.14275331717832</t>
  </si>
  <si>
    <t>93.32524854995835</t>
  </si>
  <si>
    <t>92.91188974545153</t>
  </si>
  <si>
    <t>94.2713498878613</t>
  </si>
  <si>
    <t>95.75942022567015</t>
  </si>
  <si>
    <t>95.18991338680131</t>
  </si>
  <si>
    <t>96.09008821274834</t>
  </si>
  <si>
    <t>95.82371022865573</t>
  </si>
  <si>
    <t>95.1255887017519</t>
  </si>
  <si>
    <t>96.45580392552404</t>
  </si>
  <si>
    <t>96.91582469113114</t>
  </si>
  <si>
    <t>97.06302341025152</t>
  </si>
  <si>
    <t>97.73463165263227</t>
  </si>
  <si>
    <t>96.34540293946182</t>
  </si>
  <si>
    <t>96.13378597967788</t>
  </si>
  <si>
    <t>95.77498466239845</t>
  </si>
  <si>
    <t>95.83018221366865</t>
  </si>
  <si>
    <t>94.01772114910476</t>
  </si>
  <si>
    <t>94.01772600270827</t>
  </si>
  <si>
    <t>93.05168694408783</t>
  </si>
  <si>
    <t>91.70846808312399</t>
  </si>
  <si>
    <t>91.31283627346437</t>
  </si>
  <si>
    <t>88.87478078058601</t>
  </si>
  <si>
    <t>90.29161019088357</t>
  </si>
  <si>
    <t>92.84010958859221</t>
  </si>
  <si>
    <t>92.97810390151194</t>
  </si>
  <si>
    <t>92.38008033892095</t>
  </si>
  <si>
    <t>90.86202305015169</t>
  </si>
  <si>
    <t>91.25764562103507</t>
  </si>
  <si>
    <t>88.80117056747174</t>
  </si>
  <si>
    <t>89.04037258243021</t>
  </si>
  <si>
    <t>91.54286336948964</t>
  </si>
  <si>
    <t>90.39281194766961</t>
  </si>
  <si>
    <t>92.37088497252954</t>
  </si>
  <si>
    <t>90.9080249491719</t>
  </si>
  <si>
    <t>86.27108212237768</t>
  </si>
  <si>
    <t>88.78275884827453</t>
  </si>
  <si>
    <t>86.93350002965947</t>
  </si>
  <si>
    <t>86.41828224171607</t>
  </si>
  <si>
    <t>87.89952573995191</t>
  </si>
  <si>
    <t>89.38999116444387</t>
  </si>
  <si>
    <t>88.81955697342738</t>
  </si>
  <si>
    <t>88.09273954332103</t>
  </si>
  <si>
    <t>88.77356947989627</t>
  </si>
  <si>
    <t>86.79551292473026</t>
  </si>
  <si>
    <t>86.9243087869996</t>
  </si>
  <si>
    <t>87.347506856695</t>
  </si>
  <si>
    <t>85.88466985690073</t>
  </si>
  <si>
    <t>86.0226731287667</t>
  </si>
  <si>
    <t>87.56833066407124</t>
  </si>
  <si>
    <t>90.33761065588115</t>
  </si>
  <si>
    <t>89.40839664074777</t>
  </si>
  <si>
    <t>89.70275635485845</t>
  </si>
  <si>
    <t>89.58319951425149</t>
  </si>
  <si>
    <t>90.13519730161498</t>
  </si>
  <si>
    <t>90.37440962251519</t>
  </si>
  <si>
    <t>90.39970420670069</t>
  </si>
  <si>
    <t>90.15085495988765</t>
  </si>
  <si>
    <t>89.62554506216873</t>
  </si>
  <si>
    <t>88.16019463421661</t>
  </si>
  <si>
    <t>87.65331800387607</t>
  </si>
  <si>
    <t>87.48743571292971</t>
  </si>
  <si>
    <t>86.41835998168501</t>
  </si>
  <si>
    <t>85.70872638682873</t>
  </si>
  <si>
    <t>87.0542768627995</t>
  </si>
  <si>
    <t>86.44602086822516</t>
  </si>
  <si>
    <t>87.01742264955013</t>
  </si>
  <si>
    <t>86.23405158681976</t>
  </si>
  <si>
    <t>86.60269998661117</t>
  </si>
  <si>
    <t>85.0083304326751</t>
  </si>
  <si>
    <t>82.04998650829592</t>
  </si>
  <si>
    <t>83.30336757587158</t>
  </si>
  <si>
    <t>85.71798257682016</t>
  </si>
  <si>
    <t>86.74094457056724</t>
  </si>
  <si>
    <t>87.30311950498773</t>
  </si>
  <si>
    <t>86.47368604084576</t>
  </si>
  <si>
    <t>84.99911409498672</t>
  </si>
  <si>
    <t>85.13736593183762</t>
  </si>
  <si>
    <t>86.75014019849041</t>
  </si>
  <si>
    <t>85.81934395445012</t>
  </si>
  <si>
    <t>85.12813409520743</t>
  </si>
  <si>
    <t>85.0452048213016</t>
  </si>
  <si>
    <t>84.13281001655315</t>
  </si>
  <si>
    <t>83.37710046963926</t>
  </si>
  <si>
    <t>82.01312625458824</t>
  </si>
  <si>
    <t>83.53378110128047</t>
  </si>
  <si>
    <t>82.98081659174537</t>
  </si>
  <si>
    <t>82.13294242957902</t>
  </si>
  <si>
    <t>82.11449249435145</t>
  </si>
  <si>
    <t>83.14669350513397</t>
  </si>
  <si>
    <t>81.23898273704883</t>
  </si>
  <si>
    <t>84.10515505448983</t>
  </si>
  <si>
    <t>82.99002661223322</t>
  </si>
  <si>
    <t>82.97159796194411</t>
  </si>
  <si>
    <t>81.89332943015957</t>
  </si>
  <si>
    <t>81.44175060772208</t>
  </si>
  <si>
    <t>80.49247522546088</t>
  </si>
  <si>
    <t>80.74133835973998</t>
  </si>
  <si>
    <t>81.27585228852695</t>
  </si>
  <si>
    <t>81.26663895861343</t>
  </si>
  <si>
    <t>82.45550027644106</t>
  </si>
  <si>
    <t>83.25728382898502</t>
  </si>
  <si>
    <t>83.86554202274843</t>
  </si>
  <si>
    <t>84.6212564582597</t>
  </si>
  <si>
    <t>83.43237535442825</t>
  </si>
  <si>
    <t>81.22055417531865</t>
  </si>
  <si>
    <t>82.59375614548834</t>
  </si>
  <si>
    <t>84.28947640583743</t>
  </si>
  <si>
    <t>83.43970737036742</t>
  </si>
  <si>
    <t>84.92624903639022</t>
  </si>
  <si>
    <t>84.30761349199385</t>
  </si>
  <si>
    <t>85.17554912922563</t>
  </si>
  <si>
    <t>84.5384447857996</t>
  </si>
  <si>
    <t>87.71465185818028</t>
  </si>
  <si>
    <t>85.88647452890358</t>
  </si>
  <si>
    <t>87.5115256227148</t>
  </si>
  <si>
    <t>88.32402771094564</t>
  </si>
  <si>
    <t>88.64721304166643</t>
  </si>
  <si>
    <t>88.01009138483408</t>
  </si>
  <si>
    <t>85.5171774435417</t>
  </si>
  <si>
    <t>85.30480034230187</t>
  </si>
  <si>
    <t>82.00857657672532</t>
  </si>
  <si>
    <t>82.99651814119196</t>
  </si>
  <si>
    <t>82.92263245820095</t>
  </si>
  <si>
    <t>84.50151516101769</t>
  </si>
  <si>
    <t>83.67977204849088</t>
  </si>
  <si>
    <t>82.31327789560771</t>
  </si>
  <si>
    <t>82.11016436448286</t>
  </si>
  <si>
    <t>81.0206319150158</t>
  </si>
  <si>
    <t>80.54050268296854</t>
  </si>
  <si>
    <t>77.47512041015314</t>
  </si>
  <si>
    <t>78.49073915823372</t>
  </si>
  <si>
    <t>77.88137031782782</t>
  </si>
  <si>
    <t>76.28403750656352</t>
  </si>
  <si>
    <t>76.56104067780922</t>
  </si>
  <si>
    <t>77.55822061222055</t>
  </si>
  <si>
    <t>79.33098193970736</t>
  </si>
  <si>
    <t>80.06962075248097</t>
  </si>
  <si>
    <t>81.02062900914571</t>
  </si>
  <si>
    <t>81.13142901471664</t>
  </si>
  <si>
    <t>80.42972813264366</t>
  </si>
  <si>
    <t>85.34174192225764</t>
  </si>
  <si>
    <t>85.65565889906779</t>
  </si>
  <si>
    <t>85.94188336497277</t>
  </si>
  <si>
    <t>86.40353377139607</t>
  </si>
  <si>
    <t>86.47740049739232</t>
  </si>
  <si>
    <t>86.57895931417714</t>
  </si>
  <si>
    <t>87.71463505482127</t>
  </si>
  <si>
    <t>88.62872687299591</t>
  </si>
  <si>
    <t>89.46895342622676</t>
  </si>
  <si>
    <t>89.97676467509692</t>
  </si>
  <si>
    <t>89.31196946202097</t>
  </si>
  <si>
    <t>89.54282524336884</t>
  </si>
  <si>
    <t>89.23812471961267</t>
  </si>
  <si>
    <t>89.0996140498437</t>
  </si>
  <si>
    <t>89.1273305036364</t>
  </si>
  <si>
    <t>89.3489097475985</t>
  </si>
  <si>
    <t>88.711825802663</t>
  </si>
  <si>
    <t>89.83751895414075</t>
  </si>
  <si>
    <t>89.94851786969447</t>
  </si>
  <si>
    <t>90.21673655371256</t>
  </si>
  <si>
    <t>88.50561414613004</t>
  </si>
  <si>
    <t>89.78201240737796</t>
  </si>
  <si>
    <t>90.36470196891653</t>
  </si>
  <si>
    <t>89.08832607141069</t>
  </si>
  <si>
    <t>89.20855873655358</t>
  </si>
  <si>
    <t>88.98658986916605</t>
  </si>
  <si>
    <t>91.25263590467692</t>
  </si>
  <si>
    <t>91.79833492880645</t>
  </si>
  <si>
    <t>93.75918920835274</t>
  </si>
  <si>
    <t>96.00674097246767</t>
  </si>
  <si>
    <t>99.29019559304764</t>
  </si>
  <si>
    <t>96.68191583617256</t>
  </si>
  <si>
    <t>96.0529759697292</t>
  </si>
  <si>
    <t>93.58343015122223</t>
  </si>
  <si>
    <t>93.68517846997055</t>
  </si>
  <si>
    <t>94.11989648542624</t>
  </si>
  <si>
    <t>93.76842118494095</t>
  </si>
  <si>
    <t>94.6193455584977</t>
  </si>
  <si>
    <t>94.7210878772056</t>
  </si>
  <si>
    <t>94.4251060938229</t>
  </si>
  <si>
    <t>92.26080047665377</t>
  </si>
  <si>
    <t>92.0850708747644</t>
  </si>
  <si>
    <t>93.4169608778039</t>
  </si>
  <si>
    <t>93.1302380812512</t>
  </si>
  <si>
    <t>92.88974666933674</t>
  </si>
  <si>
    <t>92.7510185043072</t>
  </si>
  <si>
    <t>92.94524699336698</t>
  </si>
  <si>
    <t>93.7591815945317</t>
  </si>
  <si>
    <t>92.91747114873746</t>
  </si>
  <si>
    <t>92.2700658701086</t>
  </si>
  <si>
    <t>92.99147571747709</t>
  </si>
  <si>
    <t>91.28965342623064</t>
  </si>
  <si>
    <t>92.80649994693046</t>
  </si>
  <si>
    <t>94.38812131182995</t>
  </si>
  <si>
    <t>95.94198585148814</t>
  </si>
  <si>
    <t>98.6889785039777</t>
  </si>
  <si>
    <t>99.18845880972583</t>
  </si>
  <si>
    <t>100.87179127059609</t>
  </si>
  <si>
    <t>100.3538507655213</t>
  </si>
  <si>
    <t>100.91806047764862</t>
  </si>
  <si>
    <t>100.51109144715504</t>
  </si>
  <si>
    <t>101.87072959803321</t>
  </si>
  <si>
    <t>102.35168925688396</t>
  </si>
  <si>
    <t>103.99803160396208</t>
  </si>
  <si>
    <t>104.45125706230635</t>
  </si>
  <si>
    <t>103.53558239824979</t>
  </si>
  <si>
    <t>104.32176187922967</t>
  </si>
  <si>
    <t>107.28004551657044</t>
  </si>
  <si>
    <t>105.00143267699148</t>
  </si>
  <si>
    <t>105.54792154039563</t>
  </si>
  <si>
    <t>108.41935678649943</t>
  </si>
  <si>
    <t>109.29004680960942</t>
  </si>
  <si>
    <t>110.1514670699496</t>
  </si>
  <si>
    <t>107.428242887433</t>
  </si>
  <si>
    <t>106.52977967683945</t>
  </si>
  <si>
    <t>99.81434534516976</t>
  </si>
  <si>
    <t>100.4256866155634</t>
  </si>
  <si>
    <t>98.20263283278436</t>
  </si>
  <si>
    <t>94.0529805770882</t>
  </si>
  <si>
    <t>94.93292038834254</t>
  </si>
  <si>
    <t>94.09003718244537</t>
  </si>
  <si>
    <t>98.73987887407294</t>
  </si>
  <si>
    <t>99.83286761424921</t>
  </si>
  <si>
    <t>99.7124570653938</t>
  </si>
  <si>
    <t>98.83250556923026</t>
  </si>
  <si>
    <t>99.78656761407262</t>
  </si>
  <si>
    <t>101.48162448247795</t>
  </si>
  <si>
    <t>94.13632544302682</t>
  </si>
  <si>
    <t>94.2845506258994</t>
  </si>
  <si>
    <t>93.4694293709942</t>
  </si>
  <si>
    <t>92.60799758617401</t>
  </si>
  <si>
    <t>94.04371871844337</t>
  </si>
  <si>
    <t>94.090032696023</t>
  </si>
  <si>
    <t>94.94218886075063</t>
  </si>
  <si>
    <t>93.89550608789985</t>
  </si>
  <si>
    <t>93.36755548285004</t>
  </si>
  <si>
    <t>91.5798563589358</t>
  </si>
  <si>
    <t>92.51538106098974</t>
  </si>
  <si>
    <t>92.02445864867535</t>
  </si>
  <si>
    <t>94.21970758758894</t>
  </si>
  <si>
    <t>97.02628833057231</t>
  </si>
  <si>
    <t>98.98996860010195</t>
  </si>
  <si>
    <t>97.99886422300747</t>
  </si>
  <si>
    <t>97.20227979241902</t>
  </si>
  <si>
    <t>95.91476428822352</t>
  </si>
  <si>
    <t>96.88734271597005</t>
  </si>
  <si>
    <t>94.92366067578439</t>
  </si>
  <si>
    <t>99.50867612595367</t>
  </si>
  <si>
    <t>101.39826160174032</t>
  </si>
  <si>
    <t>102.47837975399041</t>
  </si>
  <si>
    <t>103.59177521086136</t>
  </si>
  <si>
    <t>103.13713363489195</t>
  </si>
  <si>
    <t>104.0185727945599</t>
  </si>
  <si>
    <t>105.22474496276662</t>
  </si>
  <si>
    <t>105.3360704508947</t>
  </si>
  <si>
    <t>105.44742086132611</t>
  </si>
  <si>
    <t>108.00820624991655</t>
  </si>
  <si>
    <t>108.32367255297412</t>
  </si>
  <si>
    <t>109.1680064602013</t>
  </si>
  <si>
    <t>109.05667588152595</t>
  </si>
  <si>
    <t>106.6999865457568</t>
  </si>
  <si>
    <t>107.45152148412919</t>
  </si>
  <si>
    <t>108.70411495808553</t>
  </si>
  <si>
    <t>110.42984371263688</t>
  </si>
  <si>
    <t>109.9288252860521</t>
  </si>
  <si>
    <t>111.15354145143215</t>
  </si>
  <si>
    <t>113.19477804691495</t>
  </si>
  <si>
    <t>117.1658524925633</t>
  </si>
  <si>
    <t>117.72257372913461</t>
  </si>
  <si>
    <t>118.11223260400313</t>
  </si>
  <si>
    <t>114.34526406562534</t>
  </si>
  <si>
    <t>112.49889244061067</t>
  </si>
  <si>
    <t>107.72057805715421</t>
  </si>
  <si>
    <t>110.27211453576581</t>
  </si>
  <si>
    <t>107.90616123885773</t>
  </si>
  <si>
    <t>108.9453324311214</t>
  </si>
  <si>
    <t>109.63192407958692</t>
  </si>
  <si>
    <t>109.93811512983306</t>
  </si>
  <si>
    <t>110.73602142037245</t>
  </si>
  <si>
    <t>108.47212325760543</t>
  </si>
  <si>
    <t>106.1432967240128</t>
  </si>
  <si>
    <t>106.71854121931239</t>
  </si>
  <si>
    <t>109.71541446559517</t>
  </si>
  <si>
    <t>109.84530315983487</t>
  </si>
  <si>
    <t>111.38551797785358</t>
  </si>
  <si>
    <t>110.2628361971046</t>
  </si>
  <si>
    <t>112.85148602944308</t>
  </si>
  <si>
    <t>114.52155305163673</t>
  </si>
  <si>
    <t>114.8741336762724</t>
  </si>
  <si>
    <t>114.72567899971982</t>
  </si>
  <si>
    <t>116.96173908131883</t>
  </si>
  <si>
    <t>115.89474305746299</t>
  </si>
  <si>
    <t>115.41227857420465</t>
  </si>
  <si>
    <t>115.40549284453989</t>
  </si>
  <si>
    <t>113.9931199352346</t>
  </si>
  <si>
    <t>119.80984110156953</t>
  </si>
  <si>
    <t>119.23375097352427</t>
  </si>
  <si>
    <t>121.21292387010679</t>
  </si>
  <si>
    <t>121.06423613498355</t>
  </si>
  <si>
    <t>118.53685580255105</t>
  </si>
  <si>
    <t>115.73999141736101</t>
  </si>
  <si>
    <t>114.05816235184042</t>
  </si>
  <si>
    <t>116.14884008738822</t>
  </si>
  <si>
    <t>114.1975233121241</t>
  </si>
  <si>
    <t>112.86879642222937</t>
  </si>
  <si>
    <t>107.71177760172934</t>
  </si>
  <si>
    <t>108.44585326492287</t>
  </si>
  <si>
    <t>109.30999295119422</t>
  </si>
  <si>
    <t>109.26351963163984</t>
  </si>
  <si>
    <t>110.22988507197226</t>
  </si>
  <si>
    <t>110.6108618919198</t>
  </si>
  <si>
    <t>109.77457815890001</t>
  </si>
  <si>
    <t>110.61086024091973</t>
  </si>
  <si>
    <t>108.53875452909762</t>
  </si>
  <si>
    <t>109.44007923001085</t>
  </si>
  <si>
    <t>106.83834539917994</t>
  </si>
  <si>
    <t>106.85691701852177</t>
  </si>
  <si>
    <t>106.29011894297876</t>
  </si>
  <si>
    <t>108.98477647969717</t>
  </si>
  <si>
    <t>108.52946773067029</t>
  </si>
  <si>
    <t>109.9418391170957</t>
  </si>
  <si>
    <t>111.90244320406624</t>
  </si>
  <si>
    <t>110.12768755320431</t>
  </si>
  <si>
    <t>112.82233028070473</t>
  </si>
  <si>
    <t>117.60767273127705</t>
  </si>
  <si>
    <t>117.58907863950378</t>
  </si>
  <si>
    <t>118.8713652952554</t>
  </si>
  <si>
    <t>120.56250972747803</t>
  </si>
  <si>
    <t>120.72045991242854</t>
  </si>
  <si>
    <t>120.9992203535372</t>
  </si>
  <si>
    <t>122.65317896060706</t>
  </si>
  <si>
    <t>114.86655553758143</t>
  </si>
  <si>
    <t>114.2439895592162</t>
  </si>
  <si>
    <t>114.36564438551333</t>
  </si>
  <si>
    <t>110.35363769531249</t>
  </si>
  <si>
    <t>110.39086815816357</t>
  </si>
  <si>
    <t>109.93473104218332</t>
  </si>
  <si>
    <t>106.27643978178807</t>
  </si>
  <si>
    <t>104.05170189349995</t>
  </si>
  <si>
    <t>98.28964454921855</t>
  </si>
  <si>
    <t>99.55563365103961</t>
  </si>
  <si>
    <t>94.65930420652616</t>
  </si>
  <si>
    <t>99.30431161495167</t>
  </si>
  <si>
    <t>98.65271365908657</t>
  </si>
  <si>
    <t>97.31225159825617</t>
  </si>
  <si>
    <t>101.696615610419</t>
  </si>
  <si>
    <t>101.21256945091147</t>
  </si>
  <si>
    <t>95.96250456991443</t>
  </si>
  <si>
    <t>99.45322958262017</t>
  </si>
  <si>
    <t>93.78428240864818</t>
  </si>
  <si>
    <t>95.87875056912239</t>
  </si>
  <si>
    <t>96.80028428950367</t>
  </si>
  <si>
    <t>96.29762518973267</t>
  </si>
  <si>
    <t>96.14868426560874</t>
  </si>
  <si>
    <t>94.60344864359747</t>
  </si>
  <si>
    <t>94.66859615196906</t>
  </si>
  <si>
    <t>97.17262946757269</t>
  </si>
  <si>
    <t>94.43588451954885</t>
  </si>
  <si>
    <t>96.40931548473185</t>
  </si>
  <si>
    <t>96.08352491786165</t>
  </si>
  <si>
    <t>95.20850632758717</t>
  </si>
  <si>
    <t>92.6579442890822</t>
  </si>
  <si>
    <t>88.39460784920247</t>
  </si>
  <si>
    <t>83.25626061163283</t>
  </si>
  <si>
    <t>80.2681774925051</t>
  </si>
  <si>
    <t>78.03412966138478</t>
  </si>
  <si>
    <t>83.07008481239417</t>
  </si>
  <si>
    <t>82.11130445049304</t>
  </si>
  <si>
    <t>79.73759107538248</t>
  </si>
  <si>
    <t>84.33605109345986</t>
  </si>
  <si>
    <t>85.35998502953878</t>
  </si>
  <si>
    <t>90.08878116805298</t>
  </si>
  <si>
    <t>91.94156393400299</t>
  </si>
  <si>
    <t>91.76430970986145</t>
  </si>
  <si>
    <t>91.10192568690576</t>
  </si>
  <si>
    <t>90.04769337392547</t>
  </si>
  <si>
    <t>91.60571423763605</t>
  </si>
  <si>
    <t>90.8966734206799</t>
  </si>
  <si>
    <t>93.00511573051438</t>
  </si>
  <si>
    <t>91.19519418375725</t>
  </si>
  <si>
    <t>90.95263741500635</t>
  </si>
  <si>
    <t>89.05876559605498</t>
  </si>
  <si>
    <t>85.48559037825463</t>
  </si>
  <si>
    <t>89.35729672148427</t>
  </si>
  <si>
    <t>89.70250348645222</t>
  </si>
  <si>
    <t>89.87043156044837</t>
  </si>
  <si>
    <t>91.63369873384863</t>
  </si>
  <si>
    <t>92.36139189662036</t>
  </si>
  <si>
    <t>91.74563697132264</t>
  </si>
  <si>
    <t>89.96372727952728</t>
  </si>
  <si>
    <t>88.75090111461641</t>
  </si>
  <si>
    <t>89.1333951278988</t>
  </si>
  <si>
    <t>90.22492915655141</t>
  </si>
  <si>
    <t>90.5328258743311</t>
  </si>
  <si>
    <t>88.55497001135589</t>
  </si>
  <si>
    <t>85.89607782976633</t>
  </si>
  <si>
    <t>83.3304818005102</t>
  </si>
  <si>
    <t>80.95149639175389</t>
  </si>
  <si>
    <t>83.05061220806853</t>
  </si>
  <si>
    <t>86.5957972248429</t>
  </si>
  <si>
    <t>86.81037492510815</t>
  </si>
  <si>
    <t>89.39463601717034</t>
  </si>
  <si>
    <t>89.32933255014223</t>
  </si>
  <si>
    <t>87.27684195224586</t>
  </si>
  <si>
    <t>88.11648226485637</t>
  </si>
  <si>
    <t>87.99522449327843</t>
  </si>
  <si>
    <t>87.519406455432</t>
  </si>
  <si>
    <t>89.91708326058748</t>
  </si>
  <si>
    <t>89.73982191578935</t>
  </si>
  <si>
    <t>90.57012990592357</t>
  </si>
  <si>
    <t>90.16897763565397</t>
  </si>
  <si>
    <t>87.75264124932669</t>
  </si>
  <si>
    <t>88.11648653133156</t>
  </si>
  <si>
    <t>92.4733439387625</t>
  </si>
  <si>
    <t>92.67859362339645</t>
  </si>
  <si>
    <t>91.782968816586</t>
  </si>
  <si>
    <t>95.24418181539711</t>
  </si>
  <si>
    <t>97.63121915501428</t>
  </si>
  <si>
    <t>95.31268993382848</t>
  </si>
  <si>
    <t>98.39786143588668</t>
  </si>
  <si>
    <t>91.61984048430453</t>
  </si>
  <si>
    <t>91.61048502032561</t>
  </si>
  <si>
    <t>89.60046890300092</t>
  </si>
  <si>
    <t>85.77673901302158</t>
  </si>
  <si>
    <t>84.28090818482897</t>
  </si>
  <si>
    <t>86.64620100461134</t>
  </si>
  <si>
    <t>88.21682950192205</t>
  </si>
  <si>
    <t>87.82418329837449</t>
  </si>
  <si>
    <t>87.80547294908453</t>
  </si>
  <si>
    <t>88.81516256790447</t>
  </si>
  <si>
    <t>88.13269385841984</t>
  </si>
  <si>
    <t>87.14169798741068</t>
  </si>
  <si>
    <t>88.83384600473502</t>
  </si>
  <si>
    <t>85.12232831661383</t>
  </si>
  <si>
    <t>83.9349889342543</t>
  </si>
  <si>
    <t>80.07387493447915</t>
  </si>
  <si>
    <t>80.64415309842282</t>
  </si>
  <si>
    <t>77.31593889218824</t>
  </si>
  <si>
    <t>78.00776592837857</t>
  </si>
  <si>
    <t>78.62478761414232</t>
  </si>
  <si>
    <t>77.44681219437649</t>
  </si>
  <si>
    <t>78.98940019828967</t>
  </si>
  <si>
    <t>79.54097710668978</t>
  </si>
  <si>
    <t>80.61611901539327</t>
  </si>
  <si>
    <t>80.70960455637828</t>
  </si>
  <si>
    <t>80.92464296098592</t>
  </si>
  <si>
    <t>78.91461353726903</t>
  </si>
  <si>
    <t>80.84049136221378</t>
  </si>
  <si>
    <t>82.03716988884149</t>
  </si>
  <si>
    <t>84.51463986997871</t>
  </si>
  <si>
    <t>85.54302100923395</t>
  </si>
  <si>
    <t>86.84253754446763</t>
  </si>
  <si>
    <t>86.21614295918877</t>
  </si>
  <si>
    <t>88.81515842488771</t>
  </si>
  <si>
    <t>86.63685690055155</t>
  </si>
  <si>
    <t>82.27089216147928</t>
  </si>
  <si>
    <t>81.68189164531378</t>
  </si>
  <si>
    <t>82.2241378879648</t>
  </si>
  <si>
    <t>83.86955563450059</t>
  </si>
  <si>
    <t>84.18741077185967</t>
  </si>
  <si>
    <t>85.21580998365589</t>
  </si>
  <si>
    <t>84.92597992173384</t>
  </si>
  <si>
    <t>85.22516505854126</t>
  </si>
  <si>
    <t>83.2796900626078</t>
  </si>
  <si>
    <t>81.81652067176049</t>
  </si>
  <si>
    <t>80.40023255471816</t>
  </si>
  <si>
    <t>81.94783386931503</t>
  </si>
  <si>
    <t>81.73210459697962</t>
  </si>
  <si>
    <t>82.03223846342269</t>
  </si>
  <si>
    <t>82.55747605556267</t>
  </si>
  <si>
    <t>79.74365981880204</t>
  </si>
  <si>
    <t>78.84324800134588</t>
  </si>
  <si>
    <t>78.78695995588936</t>
  </si>
  <si>
    <t>75.26968451391292</t>
  </si>
  <si>
    <t>74.59436869025176</t>
  </si>
  <si>
    <t>71.89311137493507</t>
  </si>
  <si>
    <t>75.7855599970319</t>
  </si>
  <si>
    <t>73.86277382643715</t>
  </si>
  <si>
    <t>72.68096432255437</t>
  </si>
  <si>
    <t>71.73366432963753</t>
  </si>
  <si>
    <t>70.26109328984191</t>
  </si>
  <si>
    <t>72.61530599790791</t>
  </si>
  <si>
    <t>72.45586237722733</t>
  </si>
  <si>
    <t>72.77476762602406</t>
  </si>
  <si>
    <t>72.80290654326267</t>
  </si>
  <si>
    <t>68.22577065707081</t>
  </si>
  <si>
    <t>68.4039799937091</t>
  </si>
  <si>
    <t>67.22217182695735</t>
  </si>
  <si>
    <t>68.64782939479045</t>
  </si>
  <si>
    <t>69.96094759245018</t>
  </si>
  <si>
    <t>71.12400881881197</t>
  </si>
  <si>
    <t>70.09226737896006</t>
  </si>
  <si>
    <t>75.86059691369998</t>
  </si>
  <si>
    <t>74.3036176771013</t>
  </si>
  <si>
    <t>79.16213074049428</t>
  </si>
  <si>
    <t>77.2768724779927</t>
  </si>
  <si>
    <t>76.9017109056183</t>
  </si>
  <si>
    <t>75.03520537715707</t>
  </si>
  <si>
    <t>72.9060898374901</t>
  </si>
  <si>
    <t>70.14853534031062</t>
  </si>
  <si>
    <t>66.9032708177392</t>
  </si>
  <si>
    <t>66.96893118224463</t>
  </si>
  <si>
    <t>64.61468153665865</t>
  </si>
  <si>
    <t>65.38380855746955</t>
  </si>
  <si>
    <t>64.42709019964414</t>
  </si>
  <si>
    <t>65.54325414082247</t>
  </si>
  <si>
    <t>63.845582124423736</t>
  </si>
  <si>
    <t>63.404751775255896</t>
  </si>
  <si>
    <t>64.52662722803413</t>
  </si>
  <si>
    <t>64.39477548755598</t>
  </si>
  <si>
    <t>62.81245398351087</t>
  </si>
  <si>
    <t>60.65559897229953</t>
  </si>
  <si>
    <t>63.9238398049759</t>
  </si>
  <si>
    <t>65.60034113821982</t>
  </si>
  <si>
    <t>68.0868554316428</t>
  </si>
  <si>
    <t>68.84033519175955</t>
  </si>
  <si>
    <t>67.8231279146719</t>
  </si>
  <si>
    <t>65.14825380124307</t>
  </si>
  <si>
    <t>65.98650227233692</t>
  </si>
  <si>
    <t>68.20928642569268</t>
  </si>
  <si>
    <t>69.21707709952233</t>
  </si>
  <si>
    <t>69.2264990721635</t>
  </si>
  <si>
    <t>68.44475375546948</t>
  </si>
  <si>
    <t>68.6331336989057</t>
  </si>
  <si>
    <t>68.5766147567671</t>
  </si>
  <si>
    <t>68.49184783680312</t>
  </si>
  <si>
    <t>67.21092174078713</t>
  </si>
  <si>
    <t>67.87022662088162</t>
  </si>
  <si>
    <t>68.58603371505423</t>
  </si>
  <si>
    <t>69.20765812937725</t>
  </si>
  <si>
    <t>67.87964509809181</t>
  </si>
  <si>
    <t>67.45580003104573</t>
  </si>
  <si>
    <t>65.66627309839899</t>
  </si>
  <si>
    <t>66.78709929577516</t>
  </si>
  <si>
    <t>69.01929266386841</t>
  </si>
  <si>
    <t>72.95625160608967</t>
  </si>
  <si>
    <t>71.8166025987532</t>
  </si>
  <si>
    <t>73.5778761997338</t>
  </si>
  <si>
    <t>74.32196067061155</t>
  </si>
  <si>
    <t>77.57135990005146</t>
  </si>
  <si>
    <t>79.38913439384453</t>
  </si>
  <si>
    <t>79.1819348726247</t>
  </si>
  <si>
    <t>78.07995852957072</t>
  </si>
  <si>
    <t>83.47679764302777</t>
  </si>
  <si>
    <t>84.05132495759872</t>
  </si>
  <si>
    <t>81.51773466353856</t>
  </si>
  <si>
    <t>80.88666885499073</t>
  </si>
  <si>
    <t>80.40633450168787</t>
  </si>
  <si>
    <t>80.69831199227272</t>
  </si>
  <si>
    <t>82.28068530721306</t>
  </si>
  <si>
    <t>76.73357385754397</t>
  </si>
  <si>
    <t>73.2087399122075</t>
  </si>
  <si>
    <t>73.39774015467374</t>
  </si>
  <si>
    <t>70.05245463304401</t>
  </si>
  <si>
    <t>68.89957306314467</t>
  </si>
  <si>
    <t>71.34709921618743</t>
  </si>
  <si>
    <t>73.14258748983973</t>
  </si>
  <si>
    <t>70.73285042886529</t>
  </si>
  <si>
    <t>69.8351214615419</t>
  </si>
  <si>
    <t>72.38659064058686</t>
  </si>
  <si>
    <t>71.81959190273967</t>
  </si>
  <si>
    <t>70.80846133345864</t>
  </si>
  <si>
    <t>72.56615655180865</t>
  </si>
  <si>
    <t>70.75175168434215</t>
  </si>
  <si>
    <t>67.4064735660755</t>
  </si>
  <si>
    <t>66.29138165800097</t>
  </si>
  <si>
    <t>63.995047807848316</t>
  </si>
  <si>
    <t>57.25723503354311</t>
  </si>
  <si>
    <t>54.148197268694</t>
  </si>
  <si>
    <t>60.12056699475712</t>
  </si>
  <si>
    <t>37.68639055049001</t>
  </si>
  <si>
    <t>37.28004307137697</t>
  </si>
  <si>
    <t>33.25436654998316</t>
  </si>
  <si>
    <t>33.31106686451938</t>
  </si>
  <si>
    <t>28.340390934910516</t>
  </si>
  <si>
    <t>26.639403446241356</t>
  </si>
  <si>
    <t>32.781867480813666</t>
  </si>
  <si>
    <t>34.435607322351366</t>
  </si>
  <si>
    <t>35.7491557894294</t>
  </si>
  <si>
    <t>33.08426070341565</t>
  </si>
  <si>
    <t>34.87030417090041</t>
  </si>
  <si>
    <t>34.615162480123445</t>
  </si>
  <si>
    <t>39.68977771936308</t>
  </si>
  <si>
    <t>39.93546921857968</t>
  </si>
  <si>
    <t>43.65875958822816</t>
  </si>
  <si>
    <t>40.49302697967005</t>
  </si>
  <si>
    <t>40.70326972666335</t>
  </si>
  <si>
    <t>43.14412766105752</t>
  </si>
  <si>
    <t>42.90576686147194</t>
  </si>
  <si>
    <t>43.89736241013612</t>
  </si>
  <si>
    <t>43.992715285670506</t>
  </si>
  <si>
    <t>41.475572186205866</t>
  </si>
  <si>
    <t>46.24287974939137</t>
  </si>
  <si>
    <t>43.992706534103135</t>
  </si>
  <si>
    <t>47.005648042087685</t>
  </si>
  <si>
    <t>47.68260610116111</t>
  </si>
  <si>
    <t>49.85649595827814</t>
  </si>
  <si>
    <t>51.83016411781518</t>
  </si>
  <si>
    <t>49.84696168523774</t>
  </si>
  <si>
    <t>49.084194643725716</t>
  </si>
  <si>
    <t>48.35956867251037</t>
  </si>
  <si>
    <t>53.4987225584408</t>
  </si>
  <si>
    <t>56.78816610840383</t>
  </si>
  <si>
    <t>49.360703073843965</t>
  </si>
  <si>
    <t>51.34389594378118</t>
  </si>
  <si>
    <t>47.41563613869144</t>
  </si>
  <si>
    <t>52.011321947616885</t>
  </si>
  <si>
    <t>49.57998979768484</t>
  </si>
  <si>
    <t>49.57045701423988</t>
  </si>
  <si>
    <t>46.17614170923917</t>
  </si>
  <si>
    <t>47.82562347108899</t>
  </si>
  <si>
    <t>46.7672795161471</t>
  </si>
  <si>
    <t>48.65513708942516</t>
  </si>
  <si>
    <t>47.36796695824263</t>
  </si>
  <si>
    <t>42.27647716344884</t>
  </si>
  <si>
    <t>42.75321376014802</t>
  </si>
  <si>
    <t>46.042656525994495</t>
  </si>
  <si>
    <t>44.70828219082951</t>
  </si>
  <si>
    <t>46.80338567568865</t>
  </si>
  <si>
    <t>47.64911760581792</t>
  </si>
  <si>
    <t>47.22624625388624</t>
  </si>
  <si>
    <t>45.54439998919399</t>
  </si>
  <si>
    <t>44.12203832178905</t>
  </si>
  <si>
    <t>44.57373824125959</t>
  </si>
  <si>
    <t>48.44678649971023</t>
  </si>
  <si>
    <t>45.16959224474647</t>
  </si>
  <si>
    <t>47.08209393603213</t>
  </si>
  <si>
    <t>48.36990591440749</t>
  </si>
  <si>
    <t>46.870653395144025</t>
  </si>
  <si>
    <t>42.007716064783466</t>
  </si>
  <si>
    <t>43.22825818346706</t>
  </si>
  <si>
    <t>42.5170743910178</t>
  </si>
  <si>
    <t>41.9116145455048</t>
  </si>
  <si>
    <t>43.54540723712126</t>
  </si>
  <si>
    <t>44.419967327190065</t>
  </si>
  <si>
    <t>42.97838770047217</t>
  </si>
  <si>
    <t>42.00771983547234</t>
  </si>
  <si>
    <t>41.873169134801785</t>
  </si>
  <si>
    <t>40.52769380070669</t>
  </si>
  <si>
    <t>40.19132621748998</t>
  </si>
  <si>
    <t>36.98140038530845</t>
  </si>
  <si>
    <t>37.77907440384065</t>
  </si>
  <si>
    <t>37.9616723261063</t>
  </si>
  <si>
    <t>38.30765973396934</t>
  </si>
  <si>
    <t>39.21104878924723</t>
  </si>
  <si>
    <t>37.96168023205468</t>
  </si>
  <si>
    <t>34.7709706648037</t>
  </si>
  <si>
    <t>34.83824919965208</t>
  </si>
  <si>
    <t>34.07901443855453</t>
  </si>
  <si>
    <t>35.73202541411507</t>
  </si>
  <si>
    <t>35.66475717202324</t>
  </si>
  <si>
    <t>37.25049026890668</t>
  </si>
  <si>
    <t>36.43154803858825</t>
  </si>
  <si>
    <t>35.41228286441965</t>
  </si>
  <si>
    <t>35.227840549136104</t>
  </si>
  <si>
    <t>30.86926070617714</t>
  </si>
  <si>
    <t>33.868823540968485</t>
  </si>
  <si>
    <t>34.27653129250892</t>
  </si>
  <si>
    <t>39.78057712961197</t>
  </si>
  <si>
    <t>47.05135017444483</t>
  </si>
  <si>
    <t>50.982812707225186</t>
  </si>
  <si>
    <t>48.536573538072865</t>
  </si>
  <si>
    <t>48.682186386830345</t>
  </si>
  <si>
    <t>49.27432903589793</t>
  </si>
  <si>
    <t>52.866033793143096</t>
  </si>
  <si>
    <t>54.060030670795285</t>
  </si>
  <si>
    <t>57.75852308164041</t>
  </si>
  <si>
    <t>51.96517336702231</t>
  </si>
  <si>
    <t>51.672138943698</t>
  </si>
  <si>
    <t>50.62697501133216</t>
  </si>
  <si>
    <t>56.69282894004415</t>
  </si>
  <si>
    <t>56.175128335980204</t>
  </si>
  <si>
    <t>57.38635313048912</t>
  </si>
  <si>
    <t>58.75385981948615</t>
  </si>
  <si>
    <t>61.586544901824645</t>
  </si>
  <si>
    <t>66.56817285844261</t>
  </si>
  <si>
    <t>67.6426396222977</t>
  </si>
  <si>
    <t>63.940606711000804</t>
  </si>
  <si>
    <t>63.18847797742195</t>
  </si>
  <si>
    <t>73.74756220427018</t>
  </si>
  <si>
    <t>72.44843329192713</t>
  </si>
  <si>
    <t>67.01748599237472</t>
  </si>
  <si>
    <t>71.43257611462568</t>
  </si>
  <si>
    <t>70.78790140474727</t>
  </si>
  <si>
    <t>70.70974786561078</t>
  </si>
  <si>
    <t>69.60598027081953</t>
  </si>
  <si>
    <t>82.04136235973213</t>
  </si>
  <si>
    <t>78.26374749043447</t>
  </si>
  <si>
    <t>79.55609284827092</t>
  </si>
  <si>
    <t>77.13407595946447</t>
  </si>
  <si>
    <t>81.04464002623955</t>
  </si>
  <si>
    <t>81.98641144675969</t>
  </si>
  <si>
    <t>83.77934140034935</t>
  </si>
  <si>
    <t>83.66161393887934</t>
  </si>
  <si>
    <t>85.49077756924464</t>
  </si>
  <si>
    <t>83.93326438230577</t>
  </si>
  <si>
    <t>80.9631392914901</t>
  </si>
  <si>
    <t>81.56079004513008</t>
  </si>
  <si>
    <t>88.6329730798208</t>
  </si>
  <si>
    <t>88.31601152740386</t>
  </si>
  <si>
    <t>88.09871649319095</t>
  </si>
  <si>
    <t>88.02624071732338</t>
  </si>
  <si>
    <t>88.04435667619526</t>
  </si>
  <si>
    <t>85.20098332341746</t>
  </si>
  <si>
    <t>86.24237548141997</t>
  </si>
  <si>
    <t>87.80894335341229</t>
  </si>
  <si>
    <t>87.53726265716705</t>
  </si>
  <si>
    <t>85.78959830484666</t>
  </si>
  <si>
    <t>84.6305390000395</t>
  </si>
  <si>
    <t>84.21399639525478</t>
  </si>
  <si>
    <t>84.44038218157878</t>
  </si>
  <si>
    <t>83.53485466523566</t>
  </si>
  <si>
    <t>82.14033556841505</t>
  </si>
  <si>
    <t>82.50253869438464</t>
  </si>
  <si>
    <t>82.35765015431684</t>
  </si>
  <si>
    <t>81.96827691871742</t>
  </si>
  <si>
    <t>81.49741059709724</t>
  </si>
  <si>
    <t>80.20250690868748</t>
  </si>
  <si>
    <t>78.95287636242126</t>
  </si>
  <si>
    <t>79.71351829693444</t>
  </si>
  <si>
    <t>79.65920390839086</t>
  </si>
  <si>
    <t>81.40684758103623</t>
  </si>
  <si>
    <t>83.2541169893952</t>
  </si>
  <si>
    <t>82.77421925526396</t>
  </si>
  <si>
    <t>81.4430681677528</t>
  </si>
  <si>
    <t>82.08601265433299</t>
  </si>
  <si>
    <t>83.2450622493082</t>
  </si>
  <si>
    <t>83.76121659283196</t>
  </si>
  <si>
    <t>83.73405015783322</t>
  </si>
  <si>
    <t>84.53092723149905</t>
  </si>
  <si>
    <t>84.18681674041258</t>
  </si>
  <si>
    <t>86.3872538194592</t>
  </si>
  <si>
    <t>86.921513200915</t>
  </si>
  <si>
    <t>86.55024314008608</t>
  </si>
  <si>
    <t>86.99395129090946</t>
  </si>
  <si>
    <t>87.74554467614</t>
  </si>
  <si>
    <t>87.94685995355243</t>
  </si>
  <si>
    <t>89.20778457487846</t>
  </si>
  <si>
    <t>89.76110659153747</t>
  </si>
  <si>
    <t>88.41858512456751</t>
  </si>
  <si>
    <t>89.81554941717366</t>
  </si>
  <si>
    <t>89.1896182234078</t>
  </si>
  <si>
    <t>89.44362886770558</t>
  </si>
  <si>
    <t>88.8721250843724</t>
  </si>
  <si>
    <t>88.86306699164305</t>
  </si>
  <si>
    <t>89.6341084684098</t>
  </si>
  <si>
    <t>90.69548562812338</t>
  </si>
  <si>
    <t>91.11274608121705</t>
  </si>
  <si>
    <t>91.94731463678666</t>
  </si>
  <si>
    <t>90.89503753613167</t>
  </si>
  <si>
    <t>87.86522026305856</t>
  </si>
  <si>
    <t>85.72436637674423</t>
  </si>
  <si>
    <t>85.48849499398423</t>
  </si>
  <si>
    <t>84.89889650723075</t>
  </si>
  <si>
    <t>85.334301205024</t>
  </si>
  <si>
    <t>83.52909867053386</t>
  </si>
  <si>
    <t>82.7671183456606</t>
  </si>
  <si>
    <t>82.29541244734371</t>
  </si>
  <si>
    <t>83.30232641905658</t>
  </si>
  <si>
    <t>81.46990690608808</t>
  </si>
  <si>
    <t>81.58784064262834</t>
  </si>
  <si>
    <t>81.06169834938039</t>
  </si>
  <si>
    <t>80.84398752120157</t>
  </si>
  <si>
    <t>82.06859652564432</t>
  </si>
  <si>
    <t>80.85303685661273</t>
  </si>
  <si>
    <t>82.22280898446644</t>
  </si>
  <si>
    <t>81.6059565150896</t>
  </si>
  <si>
    <t>82.98481899257504</t>
  </si>
  <si>
    <t>82.28631208351398</t>
  </si>
  <si>
    <t>82.03232821366295</t>
  </si>
  <si>
    <t>81.51525130951389</t>
  </si>
  <si>
    <t>81.96884081966421</t>
  </si>
  <si>
    <t>82.68547782154593</t>
  </si>
  <si>
    <t>81.76017884254897</t>
  </si>
  <si>
    <t>80.84397777356386</t>
  </si>
  <si>
    <t>80.43575782925606</t>
  </si>
  <si>
    <t>80.5718449393429</t>
  </si>
  <si>
    <t>80.79861839419493</t>
  </si>
  <si>
    <t>80.07288738982483</t>
  </si>
  <si>
    <t>80.46299010128318</t>
  </si>
  <si>
    <t>79.77355609900061</t>
  </si>
  <si>
    <t>79.7372655417823</t>
  </si>
  <si>
    <t>78.64872007613292</t>
  </si>
  <si>
    <t>79.01155647094677</t>
  </si>
  <si>
    <t>79.23832482421177</t>
  </si>
  <si>
    <t>76.9160713280711</t>
  </si>
  <si>
    <t>77.46793141078369</t>
  </si>
  <si>
    <t>76.16816084821312</t>
  </si>
  <si>
    <t>74.6684414865948</t>
  </si>
  <si>
    <t>72.94146077107891</t>
  </si>
  <si>
    <t>71.241754002649</t>
  </si>
  <si>
    <t>69.82383340741389</t>
  </si>
  <si>
    <t>69.60569352934843</t>
  </si>
  <si>
    <t>70.4964272857782</t>
  </si>
  <si>
    <t>71.81439169658188</t>
  </si>
  <si>
    <t>71.55079905734632</t>
  </si>
  <si>
    <t>71.17813571651219</t>
  </si>
  <si>
    <t>70.56008188102233</t>
  </si>
  <si>
    <t>71.20540329171375</t>
  </si>
  <si>
    <t>71.53261737594478</t>
  </si>
  <si>
    <t>70.37828232829027</t>
  </si>
  <si>
    <t>72.95055976753602</t>
  </si>
  <si>
    <t>73.16866007897305</t>
  </si>
  <si>
    <t>73.51409066272834</t>
  </si>
  <si>
    <t>72.85963764211978</t>
  </si>
  <si>
    <t>73.20504165571668</t>
  </si>
  <si>
    <t>72.60515628098688</t>
  </si>
  <si>
    <t>66.60622574961616</t>
  </si>
  <si>
    <t>65.5427832463748</t>
  </si>
  <si>
    <t>69.16941497900785</t>
  </si>
  <si>
    <t>72.11436458527555</t>
  </si>
  <si>
    <t>71.95071753970669</t>
  </si>
  <si>
    <t>70.27830397369156</t>
  </si>
  <si>
    <t>70.6327896118164</t>
  </si>
  <si>
    <t>72.85967003880059</t>
  </si>
  <si>
    <t>70.38736418695146</t>
  </si>
  <si>
    <t>71.0599730665973</t>
  </si>
  <si>
    <t>72.12340851209937</t>
  </si>
  <si>
    <t>71.11448919352362</t>
  </si>
  <si>
    <t>70.36011011539202</t>
  </si>
  <si>
    <t>70.71459667473688</t>
  </si>
  <si>
    <t>71.97799327328198</t>
  </si>
  <si>
    <t>70.28739906453958</t>
  </si>
  <si>
    <t>69.67840313360809</t>
  </si>
  <si>
    <t>69.01489301409273</t>
  </si>
  <si>
    <t>67.00616446459006</t>
  </si>
  <si>
    <t>67.45154179807565</t>
  </si>
  <si>
    <t>65.61550393059366</t>
  </si>
  <si>
    <t>64.23392101902695</t>
  </si>
  <si>
    <t>74.25939315409104</t>
  </si>
  <si>
    <t>76.10452243893546</t>
  </si>
  <si>
    <t>77.62244903921979</t>
  </si>
  <si>
    <t>80.25833894014556</t>
  </si>
  <si>
    <t>79.98564187481443</t>
  </si>
  <si>
    <t>78.43137805865572</t>
  </si>
  <si>
    <t>79.37853174629701</t>
  </si>
  <si>
    <t>80.1435400390625</t>
  </si>
  <si>
    <t>78.75014436910318</t>
  </si>
  <si>
    <t>78.00333840688461</t>
  </si>
  <si>
    <t>77.13814788202667</t>
  </si>
  <si>
    <t>78.47689333345812</t>
  </si>
  <si>
    <t>78.40405140536254</t>
  </si>
  <si>
    <t>77.67547188097485</t>
  </si>
  <si>
    <t>78.77745210310063</t>
  </si>
  <si>
    <t>81.5278322699784</t>
  </si>
  <si>
    <t>81.01782545494771</t>
  </si>
  <si>
    <t>80.34389314401113</t>
  </si>
  <si>
    <t>80.58976701544036</t>
  </si>
  <si>
    <t>79.12353136219366</t>
  </si>
  <si>
    <t>80.05246363206898</t>
  </si>
  <si>
    <t>75.36222099802826</t>
  </si>
  <si>
    <t>76.78295581167181</t>
  </si>
  <si>
    <t>77.64816124009911</t>
  </si>
  <si>
    <t>75.83580638203576</t>
  </si>
  <si>
    <t>75.93598570110929</t>
  </si>
  <si>
    <t>78.0033496131784</t>
  </si>
  <si>
    <t>75.83579751901847</t>
  </si>
  <si>
    <t>77.08351739333469</t>
  </si>
  <si>
    <t>76.55529128557139</t>
  </si>
  <si>
    <t>75.1163496067807</t>
  </si>
  <si>
    <t>73.62275211709586</t>
  </si>
  <si>
    <t>71.40059579947523</t>
  </si>
  <si>
    <t>73.22205534382051</t>
  </si>
  <si>
    <t>72.99435658919874</t>
  </si>
  <si>
    <t>72.33864259614153</t>
  </si>
  <si>
    <t>70.1528984294235</t>
  </si>
  <si>
    <t>71.63738601669483</t>
  </si>
  <si>
    <t>70.69024385796351</t>
  </si>
  <si>
    <t>69.19666337474526</t>
  </si>
  <si>
    <t>67.27501979220963</t>
  </si>
  <si>
    <t>65.43539134171266</t>
  </si>
  <si>
    <t>65.18947727865455</t>
  </si>
  <si>
    <t>67.17484949843207</t>
  </si>
  <si>
    <t>67.37522056148822</t>
  </si>
  <si>
    <t>65.55377340151935</t>
  </si>
  <si>
    <t>65.8725176432706</t>
  </si>
  <si>
    <t>65.19856682320305</t>
  </si>
  <si>
    <t>64.24233400564466</t>
  </si>
  <si>
    <t>62.8489177509578</t>
  </si>
  <si>
    <t>60.499262054789824</t>
  </si>
  <si>
    <t>60.162285294858506</t>
  </si>
  <si>
    <t>59.360853361153964</t>
  </si>
  <si>
    <t>59.044941917774985</t>
  </si>
  <si>
    <t>60.825591518001175</t>
  </si>
  <si>
    <t>58.46050379073874</t>
  </si>
  <si>
    <t>58.104377270163106</t>
  </si>
  <si>
    <t>55.59319193850482</t>
  </si>
  <si>
    <t>61.629181356181725</t>
  </si>
  <si>
    <t>60.387277908523664</t>
  </si>
  <si>
    <t>62.03096739883599</t>
  </si>
  <si>
    <t>63.729446558765105</t>
  </si>
  <si>
    <t>64.99875487610461</t>
  </si>
  <si>
    <t>63.34591804899496</t>
  </si>
  <si>
    <t>64.16775118069526</t>
  </si>
  <si>
    <t>65.19051671312945</t>
  </si>
  <si>
    <t>62.825412918262515</t>
  </si>
  <si>
    <t>62.067494395502415</t>
  </si>
  <si>
    <t>60.98084329888444</t>
  </si>
  <si>
    <t>62.78890033597114</t>
  </si>
  <si>
    <t>63.09025467137828</t>
  </si>
  <si>
    <t>64.77958753161742</t>
  </si>
  <si>
    <t>65.0443861509857</t>
  </si>
  <si>
    <t>63.67465443185202</t>
  </si>
  <si>
    <t>65.51925008947883</t>
  </si>
  <si>
    <t>63.86643131920684</t>
  </si>
  <si>
    <t>64.19516280466217</t>
  </si>
  <si>
    <t>63.647266879009464</t>
  </si>
  <si>
    <t>59.7845910687485</t>
  </si>
  <si>
    <t>61.29132155067402</t>
  </si>
  <si>
    <t>65.30921196063153</t>
  </si>
  <si>
    <t>68.97098611094458</t>
  </si>
  <si>
    <t>66.20411132073939</t>
  </si>
  <si>
    <t>69.29974073940261</t>
  </si>
  <si>
    <t>68.89791011266796</t>
  </si>
  <si>
    <t>68.73355960964055</t>
  </si>
  <si>
    <t>70.72425755592265</t>
  </si>
  <si>
    <t>70.95253508407743</t>
  </si>
  <si>
    <t>69.6923626912815</t>
  </si>
  <si>
    <t>68.40483714343858</t>
  </si>
  <si>
    <t>69.07144427509876</t>
  </si>
  <si>
    <t>69.85673766857481</t>
  </si>
  <si>
    <t>67.9573640341104</t>
  </si>
  <si>
    <t>66.32281583008353</t>
  </si>
  <si>
    <t>65.16310527311265</t>
  </si>
  <si>
    <t>67.1172526911087</t>
  </si>
  <si>
    <t>68.2861228859997</t>
  </si>
  <si>
    <t>71.5459447920598</t>
  </si>
  <si>
    <t>71.95774634829984</t>
  </si>
  <si>
    <t>71.0883535123537</t>
  </si>
  <si>
    <t>73.37623279677658</t>
  </si>
  <si>
    <t>73.26638535956238</t>
  </si>
  <si>
    <t>73.47688168300934</t>
  </si>
  <si>
    <t>74.84044510253132</t>
  </si>
  <si>
    <t>75.82879787914688</t>
  </si>
  <si>
    <t>76.17655358683872</t>
  </si>
  <si>
    <t>76.01182380303045</t>
  </si>
  <si>
    <t>75.04178377444839</t>
  </si>
  <si>
    <t>75.72814039099566</t>
  </si>
  <si>
    <t>74.72147962067329</t>
  </si>
  <si>
    <t>72.1407832326452</t>
  </si>
  <si>
    <t>73.07421400705485</t>
  </si>
  <si>
    <t>74.90451773091998</t>
  </si>
  <si>
    <t>74.09916081086782</t>
  </si>
  <si>
    <t>75.4810383239568</t>
  </si>
  <si>
    <t>75.17905614757261</t>
  </si>
  <si>
    <t>73.38537247708429</t>
  </si>
  <si>
    <t>74.41032647840314</t>
  </si>
  <si>
    <t>74.9228177001342</t>
  </si>
  <si>
    <t>76.03014228535832</t>
  </si>
  <si>
    <t>76.30466735722608</t>
  </si>
  <si>
    <t>76.81714951566053</t>
  </si>
  <si>
    <t>75.27970563851366</t>
  </si>
  <si>
    <t>74.41032056615403</t>
  </si>
  <si>
    <t>73.74227867038474</t>
  </si>
  <si>
    <t>74.51099884336851</t>
  </si>
  <si>
    <t>78.36374915513383</t>
  </si>
  <si>
    <t>79.49852214821398</t>
  </si>
  <si>
    <t>78.18986363688023</t>
  </si>
  <si>
    <t>77.18319684860276</t>
  </si>
  <si>
    <t>76.0484382475819</t>
  </si>
  <si>
    <t>76.4511148034436</t>
  </si>
  <si>
    <t>74.62996862887907</t>
  </si>
  <si>
    <t>77.98852622070967</t>
  </si>
  <si>
    <t>77.86957412163301</t>
  </si>
  <si>
    <t>75.84708699191492</t>
  </si>
  <si>
    <t>73.9436085269486</t>
  </si>
  <si>
    <t>74.831303343446</t>
  </si>
  <si>
    <t>76.88122022585759</t>
  </si>
  <si>
    <t>76.83546414093452</t>
  </si>
  <si>
    <t>78.4552593947187</t>
  </si>
  <si>
    <t>76.74394874636083</t>
  </si>
  <si>
    <t>76.02097467303201</t>
  </si>
  <si>
    <t>76.77141554907077</t>
  </si>
  <si>
    <t>78.66574648528653</t>
  </si>
  <si>
    <t>78.00520532253175</t>
  </si>
  <si>
    <t>77.87681904668257</t>
  </si>
  <si>
    <t>77.84930303739243</t>
  </si>
  <si>
    <t>77.30830213138917</t>
  </si>
  <si>
    <t>75.97871501552176</t>
  </si>
  <si>
    <t>76.52889451421339</t>
  </si>
  <si>
    <t>75.37354449596423</t>
  </si>
  <si>
    <t>73.76885986328125</t>
  </si>
  <si>
    <t>75.14429686380008</t>
  </si>
  <si>
    <t>74.39238808112972</t>
  </si>
  <si>
    <t>75.57527766456023</t>
  </si>
  <si>
    <t>77.29913967322815</t>
  </si>
  <si>
    <t>83.23181256112652</t>
  </si>
  <si>
    <t>84.35965667894304</t>
  </si>
  <si>
    <t>83.80033099738876</t>
  </si>
  <si>
    <t>83.58029122404189</t>
  </si>
  <si>
    <t>83.82785232618161</t>
  </si>
  <si>
    <t>84.33217730736027</t>
  </si>
  <si>
    <t>83.2593308486666</t>
  </si>
  <si>
    <t>83.13095480824333</t>
  </si>
  <si>
    <t>84.30465446806159</t>
  </si>
  <si>
    <t>84.2129591183167</t>
  </si>
  <si>
    <t>84.22213379913346</t>
  </si>
  <si>
    <t>83.80950145394316</t>
  </si>
  <si>
    <t>83.305198301616</t>
  </si>
  <si>
    <t>83.91037565279262</t>
  </si>
  <si>
    <t>82.43408923988385</t>
  </si>
  <si>
    <t>82.06728978105672</t>
  </si>
  <si>
    <t>87.25725900037355</t>
  </si>
  <si>
    <t>87.96328292135634</t>
  </si>
  <si>
    <t>86.99134849188374</t>
  </si>
  <si>
    <t>85.76261310516864</t>
  </si>
  <si>
    <t>84.47888783504688</t>
  </si>
  <si>
    <t>83.2776577055698</t>
  </si>
  <si>
    <t>84.71729579757077</t>
  </si>
  <si>
    <t>83.86451954441472</t>
  </si>
  <si>
    <t>84.22214208257381</t>
  </si>
  <si>
    <t>86.00101443135368</t>
  </si>
  <si>
    <t>84.68977956479405</t>
  </si>
  <si>
    <t>83.103450171362</t>
  </si>
  <si>
    <t>86.72540416731351</t>
  </si>
  <si>
    <t>87.97245955538403</t>
  </si>
  <si>
    <t>89.1278328636854</t>
  </si>
  <si>
    <t>88.67852735655866</t>
  </si>
  <si>
    <t>88.36674665951368</t>
  </si>
  <si>
    <t>90.15480751982584</t>
  </si>
  <si>
    <t>89.24703393082369</t>
  </si>
  <si>
    <t>89.00861496167248</t>
  </si>
  <si>
    <t>88.7243870177597</t>
  </si>
  <si>
    <t>88.11702502416496</t>
  </si>
  <si>
    <t>88.34664791015217</t>
  </si>
  <si>
    <t>87.72204382878388</t>
  </si>
  <si>
    <t>87.28114630900745</t>
  </si>
  <si>
    <t>86.5187362224435</t>
  </si>
  <si>
    <t>85.51750877933999</t>
  </si>
  <si>
    <t>86.4268798580191</t>
  </si>
  <si>
    <t>83.79979775560925</t>
  </si>
  <si>
    <t>84.31420271101155</t>
  </si>
  <si>
    <t>85.31542946505482</t>
  </si>
  <si>
    <t>88.18133291668087</t>
  </si>
  <si>
    <t>86.43605373891282</t>
  </si>
  <si>
    <t>86.0686389182556</t>
  </si>
  <si>
    <t>85.00312940839933</t>
  </si>
  <si>
    <t>85.24195067620231</t>
  </si>
  <si>
    <t>87.25357417305301</t>
  </si>
  <si>
    <t>88.19969153717838</t>
  </si>
  <si>
    <t>86.60141895677614</t>
  </si>
  <si>
    <t>89.09988486129366</t>
  </si>
  <si>
    <t>89.74287776829382</t>
  </si>
  <si>
    <t>88.95290337421004</t>
  </si>
  <si>
    <t>85.77472293446259</t>
  </si>
  <si>
    <t>94.67550398419976</t>
  </si>
  <si>
    <t>98.71715322744795</t>
  </si>
  <si>
    <t>96.88005883816194</t>
  </si>
  <si>
    <t>98.11089712034294</t>
  </si>
  <si>
    <t>96.7239006980333</t>
  </si>
  <si>
    <t>96.42077518538025</t>
  </si>
  <si>
    <t>96.6779706959414</t>
  </si>
  <si>
    <t>98.27626379555343</t>
  </si>
  <si>
    <t>100.46241097484099</t>
  </si>
  <si>
    <t>98.71713304435852</t>
  </si>
  <si>
    <t>96.49424031965543</t>
  </si>
  <si>
    <t>96.07169892132963</t>
  </si>
  <si>
    <t>95.8971856847277</t>
  </si>
  <si>
    <t>94.91435956586167</t>
  </si>
  <si>
    <t>94.64795013924972</t>
  </si>
  <si>
    <t>94.72145410484178</t>
  </si>
  <si>
    <t>94.45506583826486</t>
  </si>
  <si>
    <t>93.64674161176954</t>
  </si>
  <si>
    <t>93.85800078426844</t>
  </si>
  <si>
    <t>96.10846091603531</t>
  </si>
  <si>
    <t>95.96150357668665</t>
  </si>
  <si>
    <t>96.31055232927405</t>
  </si>
  <si>
    <t>97.10049782746471</t>
  </si>
  <si>
    <t>96.06253662276868</t>
  </si>
  <si>
    <t>96.48505368753679</t>
  </si>
  <si>
    <t>97.59664454831199</t>
  </si>
  <si>
    <t>97.2562378539336</t>
  </si>
  <si>
    <t>97.71624291506124</t>
  </si>
  <si>
    <t>98.24984537178878</t>
  </si>
  <si>
    <t>96.69501130529142</t>
  </si>
  <si>
    <t>96.2533941894216</t>
  </si>
  <si>
    <t>96.84222130577334</t>
  </si>
  <si>
    <t>94.54213714952306</t>
  </si>
  <si>
    <t>94.42253381844397</t>
  </si>
  <si>
    <t>93.36450030096437</t>
  </si>
  <si>
    <t>94.00854000834353</t>
  </si>
  <si>
    <t>91.54284341773003</t>
  </si>
  <si>
    <t>90.61363465308835</t>
  </si>
  <si>
    <t>92.2696731712359</t>
  </si>
  <si>
    <t>93.35532347049111</t>
  </si>
  <si>
    <t>93.36452131394694</t>
  </si>
  <si>
    <t>92.78488817280105</t>
  </si>
  <si>
    <t>91.26683084567816</t>
  </si>
  <si>
    <t>89.70280181780817</t>
  </si>
  <si>
    <t>90.37441835084803</t>
  </si>
  <si>
    <t>91.58886761607378</t>
  </si>
  <si>
    <t>92.38927236916845</t>
  </si>
  <si>
    <t>92.49968843190108</t>
  </si>
  <si>
    <t>91.41404349371919</t>
  </si>
  <si>
    <t>88.3411465536928</t>
  </si>
  <si>
    <t>87.72472518338732</t>
  </si>
  <si>
    <t>87.39351026148046</t>
  </si>
  <si>
    <t>89.60157709997499</t>
  </si>
  <si>
    <t>89.47279037755271</t>
  </si>
  <si>
    <t>89.21516953031526</t>
  </si>
  <si>
    <t>88.82876524016032</t>
  </si>
  <si>
    <t>88.86557094830552</t>
  </si>
  <si>
    <t>87.70634648327433</t>
  </si>
  <si>
    <t>87.8075354369679</t>
  </si>
  <si>
    <t>87.6327134416805</t>
  </si>
  <si>
    <t>86.47348760930606</t>
  </si>
  <si>
    <t>87.99153374899652</t>
  </si>
  <si>
    <t>89.75799641106276</t>
  </si>
  <si>
    <t>92.15006812448839</t>
  </si>
  <si>
    <t>90.62283434305166</t>
  </si>
  <si>
    <t>89.98796287249061</t>
  </si>
  <si>
    <t>90.44802174298212</t>
  </si>
  <si>
    <t>90.90801790695356</t>
  </si>
  <si>
    <t>90.60441676527718</t>
  </si>
  <si>
    <t>90.87893995113645</t>
  </si>
  <si>
    <t>91.12774809483699</t>
  </si>
  <si>
    <t>90.05869792165872</t>
  </si>
  <si>
    <t>88.5933404098843</t>
  </si>
  <si>
    <t>88.44589403687914</t>
  </si>
  <si>
    <t>87.93901747283908</t>
  </si>
  <si>
    <t>86.72248942662094</t>
  </si>
  <si>
    <t>86.86072539740438</t>
  </si>
  <si>
    <t>87.94822526054665</t>
  </si>
  <si>
    <t>88.9251333233701</t>
  </si>
  <si>
    <t>86.35385697202818</t>
  </si>
  <si>
    <t>85.19265453954357</t>
  </si>
  <si>
    <t>83.92083200685722</t>
  </si>
  <si>
    <t>84.91616649435979</t>
  </si>
  <si>
    <t>88.26159246409406</t>
  </si>
  <si>
    <t>87.56116753563867</t>
  </si>
  <si>
    <t>87.60724198152707</t>
  </si>
  <si>
    <t>86.90683894721654</t>
  </si>
  <si>
    <t>85.72717141926556</t>
  </si>
  <si>
    <t>86.98978304034426</t>
  </si>
  <si>
    <t>87.33075226164156</t>
  </si>
  <si>
    <t>85.98523213793553</t>
  </si>
  <si>
    <t>86.06816233409185</t>
  </si>
  <si>
    <t>86.28015186688705</t>
  </si>
  <si>
    <t>84.24340447573157</t>
  </si>
  <si>
    <t>83.672012002143</t>
  </si>
  <si>
    <t>83.50611977046182</t>
  </si>
  <si>
    <t>84.21576278689155</t>
  </si>
  <si>
    <t>83.47848114611146</t>
  </si>
  <si>
    <t>82.60295306892411</t>
  </si>
  <si>
    <t>83.92082619656371</t>
  </si>
  <si>
    <t>83.81024615433729</t>
  </si>
  <si>
    <t>81.83802371068317</t>
  </si>
  <si>
    <t>84.76870768312403</t>
  </si>
  <si>
    <t>83.5890605815716</t>
  </si>
  <si>
    <t>82.99003388857584</t>
  </si>
  <si>
    <t>82.16059412008983</t>
  </si>
  <si>
    <t>82.03157372711605</t>
  </si>
  <si>
    <t>82.04998020999963</t>
  </si>
  <si>
    <t>81.31273262063483</t>
  </si>
  <si>
    <t>81.86567533442576</t>
  </si>
  <si>
    <t>82.52001476041013</t>
  </si>
  <si>
    <t>83.78260567585369</t>
  </si>
  <si>
    <t>84.06829577573316</t>
  </si>
  <si>
    <t>85.85620002158277</t>
  </si>
  <si>
    <t>84.96225076682909</t>
  </si>
  <si>
    <t>83.71806885952375</t>
  </si>
  <si>
    <t>82.74119462123457</t>
  </si>
  <si>
    <t>83.85634305869628</t>
  </si>
  <si>
    <t>85.06362352250095</t>
  </si>
  <si>
    <t>84.87083673339372</t>
  </si>
  <si>
    <t>85.2771050942193</t>
  </si>
  <si>
    <t>85.06472902351526</t>
  </si>
  <si>
    <t>85.36020874863699</t>
  </si>
  <si>
    <t>87.29915274815322</t>
  </si>
  <si>
    <t>88.39790085814177</t>
  </si>
  <si>
    <t>87.41917574787605</t>
  </si>
  <si>
    <t>88.31480973993276</t>
  </si>
  <si>
    <t>88.730280193499</t>
  </si>
  <si>
    <t>89.46896039866755</t>
  </si>
  <si>
    <t>88.5456139857355</t>
  </si>
  <si>
    <t>86.1265598249711</t>
  </si>
  <si>
    <t>85.40636523206875</t>
  </si>
  <si>
    <t>84.24299006282502</t>
  </si>
  <si>
    <t>83.31044789567484</t>
  </si>
  <si>
    <t>85.26784533079181</t>
  </si>
  <si>
    <t>85.26786584811481</t>
  </si>
  <si>
    <t>83.98446672834423</t>
  </si>
  <si>
    <t>82.68260415690654</t>
  </si>
  <si>
    <t>82.21172928256635</t>
  </si>
  <si>
    <t>81.16836522342399</t>
  </si>
  <si>
    <t>78.04756939431995</t>
  </si>
  <si>
    <t>78.68463379355437</t>
  </si>
  <si>
    <t>77.94600187981193</t>
  </si>
  <si>
    <t>76.85648641967342</t>
  </si>
  <si>
    <t>77.53975633275786</t>
  </si>
  <si>
    <t>78.64772923116473</t>
  </si>
  <si>
    <t>80.03270117886385</t>
  </si>
  <si>
    <t>81.22376079551302</t>
  </si>
  <si>
    <t>81.93470592812369</t>
  </si>
  <si>
    <t>81.31608859935632</t>
  </si>
  <si>
    <t>81.24224035114855</t>
  </si>
  <si>
    <t>86.13579093122965</t>
  </si>
  <si>
    <t>86.21887983362843</t>
  </si>
  <si>
    <t>86.45893583509074</t>
  </si>
  <si>
    <t>87.0498493171738</t>
  </si>
  <si>
    <t>87.19758269029587</t>
  </si>
  <si>
    <t>87.39147834662752</t>
  </si>
  <si>
    <t>89.3765993788476</t>
  </si>
  <si>
    <t>90.02293012216718</t>
  </si>
  <si>
    <t>90.03217443074799</t>
  </si>
  <si>
    <t>90.82621719238037</t>
  </si>
  <si>
    <t>89.97674815951075</t>
  </si>
  <si>
    <t>90.21683924209864</t>
  </si>
  <si>
    <t>89.54281943345055</t>
  </si>
  <si>
    <t>89.62590164380605</t>
  </si>
  <si>
    <t>89.5797515344303</t>
  </si>
  <si>
    <t>89.67207462141238</t>
  </si>
  <si>
    <t>89.45970632877811</t>
  </si>
  <si>
    <t>90.1612467503705</t>
  </si>
  <si>
    <t>90.42947342075915</t>
  </si>
  <si>
    <t>91.06766162710392</t>
  </si>
  <si>
    <t>89.43053432470695</t>
  </si>
  <si>
    <t>90.17047723620124</t>
  </si>
  <si>
    <t>90.61443437806075</t>
  </si>
  <si>
    <t>89.59703507650326</t>
  </si>
  <si>
    <t>89.89300482873671</t>
  </si>
  <si>
    <t>91.16015137420435</t>
  </si>
  <si>
    <t>92.2053026399361</t>
  </si>
  <si>
    <t>92.87124580732493</t>
  </si>
  <si>
    <t>95.25755583155095</t>
  </si>
  <si>
    <t>97.18138678327736</t>
  </si>
  <si>
    <t>99.84514637737742</t>
  </si>
  <si>
    <t>97.22762247134158</t>
  </si>
  <si>
    <t>96.24720839448503</t>
  </si>
  <si>
    <t>94.64708983837664</t>
  </si>
  <si>
    <t>94.48986167508649</t>
  </si>
  <si>
    <t>94.53610781893832</t>
  </si>
  <si>
    <t>94.34187433400743</t>
  </si>
  <si>
    <t>94.91531975986568</t>
  </si>
  <si>
    <t>95.10030151703927</t>
  </si>
  <si>
    <t>94.85057562383462</t>
  </si>
  <si>
    <t>92.6585164902951</t>
  </si>
  <si>
    <t>92.98224477339258</t>
  </si>
  <si>
    <t>95.01707628288445</t>
  </si>
  <si>
    <t>94.12914675826222</t>
  </si>
  <si>
    <t>92.90824197057175</t>
  </si>
  <si>
    <t>93.17648105033084</t>
  </si>
  <si>
    <t>94.6563482847377</t>
  </si>
  <si>
    <t>93.80542337964808</t>
  </si>
  <si>
    <t>93.1579523473436</t>
  </si>
  <si>
    <t>93.25973046722443</t>
  </si>
  <si>
    <t>93.08396632413452</t>
  </si>
  <si>
    <t>92.6492877334586</t>
  </si>
  <si>
    <t>94.15688980100968</t>
  </si>
  <si>
    <t>96.02522717044077</t>
  </si>
  <si>
    <t>98.73524205339542</t>
  </si>
  <si>
    <t>99.78038457785667</t>
  </si>
  <si>
    <t>101.42677147505108</t>
  </si>
  <si>
    <t>101.09377719166889</t>
  </si>
  <si>
    <t>100.47408786201379</t>
  </si>
  <si>
    <t>101.17703521963627</t>
  </si>
  <si>
    <t>103.43384729081116</t>
  </si>
  <si>
    <t>103.86855806544926</t>
  </si>
  <si>
    <t>104.71946824518449</t>
  </si>
  <si>
    <t>104.60849183071727</t>
  </si>
  <si>
    <t>105.20968591157163</t>
  </si>
  <si>
    <t>107.03177865076547</t>
  </si>
  <si>
    <t>107.85433253995998</t>
  </si>
  <si>
    <t>106.66871300726582</t>
  </si>
  <si>
    <t>106.29820119216195</t>
  </si>
  <si>
    <t>109.85506376926932</t>
  </si>
  <si>
    <t>110.13295167128828</t>
  </si>
  <si>
    <t>110.22556998951438</t>
  </si>
  <si>
    <t>106.69650772219178</t>
  </si>
  <si>
    <t>102.72281766559315</t>
  </si>
  <si>
    <t>101.62056975395517</t>
  </si>
  <si>
    <t>98.64724323565156</t>
  </si>
  <si>
    <t>96.35937922399125</t>
  </si>
  <si>
    <t>95.62761930311758</t>
  </si>
  <si>
    <t>99.16596740955195</t>
  </si>
  <si>
    <t>100.09222535456642</t>
  </si>
  <si>
    <t>100.99069917790833</t>
  </si>
  <si>
    <t>100.72208281089115</t>
  </si>
  <si>
    <t>101.0648083543262</t>
  </si>
  <si>
    <t>100.85176709547525</t>
  </si>
  <si>
    <t>102.03738931855878</t>
  </si>
  <si>
    <t>98.5546142031587</t>
  </si>
  <si>
    <t>94.58095525460124</t>
  </si>
  <si>
    <t>95.18301866281818</t>
  </si>
  <si>
    <t>93.64541008493877</t>
  </si>
  <si>
    <t>94.10855700948616</t>
  </si>
  <si>
    <t>95.31270263307731</t>
  </si>
  <si>
    <t>95.23859346037388</t>
  </si>
  <si>
    <t>94.26600651529317</t>
  </si>
  <si>
    <t>93.46018060981464</t>
  </si>
  <si>
    <t>93.42312239975628</t>
  </si>
  <si>
    <t>92.99704300274975</t>
  </si>
  <si>
    <t>94.17339392054556</t>
  </si>
  <si>
    <t>98.02665854162925</t>
  </si>
  <si>
    <t>98.86029669911971</t>
  </si>
  <si>
    <t>99.71245435556511</t>
  </si>
  <si>
    <t>99.29562989235717</t>
  </si>
  <si>
    <t>97.38753001986704</t>
  </si>
  <si>
    <t>96.85028705211131</t>
  </si>
  <si>
    <t>97.60982847266413</t>
  </si>
  <si>
    <t>97.55425044810762</t>
  </si>
  <si>
    <t>102.01885410633508</t>
  </si>
  <si>
    <t>102.66724051593268</t>
  </si>
  <si>
    <t>103.22064339190437</t>
  </si>
  <si>
    <t>103.62888910063212</t>
  </si>
  <si>
    <t>103.78660895349957</t>
  </si>
  <si>
    <t>105.93917231974542</t>
  </si>
  <si>
    <t>106.43091445711295</t>
  </si>
  <si>
    <t>106.30101021029651</t>
  </si>
  <si>
    <t>106.66287059325498</t>
  </si>
  <si>
    <t>109.2978835632184</t>
  </si>
  <si>
    <t>109.30716573022518</t>
  </si>
  <si>
    <t>109.43706976080152</t>
  </si>
  <si>
    <t>110.03088899673642</t>
  </si>
  <si>
    <t>107.60925911097081</t>
  </si>
  <si>
    <t>108.66697829760702</t>
  </si>
  <si>
    <t>110.23502244013764</t>
  </si>
  <si>
    <t>111.33911627688158</t>
  </si>
  <si>
    <t>111.71952971159581</t>
  </si>
  <si>
    <t>113.07414070871005</t>
  </si>
  <si>
    <t>117.32360113597825</t>
  </si>
  <si>
    <t>117.35142191818689</t>
  </si>
  <si>
    <t>118.78957516631544</t>
  </si>
  <si>
    <t>118.72459397921881</t>
  </si>
  <si>
    <t>115.25453657922634</t>
  </si>
  <si>
    <t>112.91641127177687</t>
  </si>
  <si>
    <t>109.13087729083881</t>
  </si>
  <si>
    <t>111.54323865629578</t>
  </si>
  <si>
    <t>108.93604861368885</t>
  </si>
  <si>
    <t>110.66180919745723</t>
  </si>
  <si>
    <t>110.15150437685963</t>
  </si>
  <si>
    <t>111.0886246169362</t>
  </si>
  <si>
    <t>110.86591648203272</t>
  </si>
  <si>
    <t>108.64840535512727</t>
  </si>
  <si>
    <t>109.36285410416248</t>
  </si>
  <si>
    <t>109.27006266704667</t>
  </si>
  <si>
    <t>111.17210086921884</t>
  </si>
  <si>
    <t>112.22055574368852</t>
  </si>
  <si>
    <t>110.36489762132655</t>
  </si>
  <si>
    <t>115.77413966109444</t>
  </si>
  <si>
    <t>117.20296938156072</t>
  </si>
  <si>
    <t>114.9205278073209</t>
  </si>
  <si>
    <t>116.01535649117733</t>
  </si>
  <si>
    <t>117.66688879796637</t>
  </si>
  <si>
    <t>116.59988568425449</t>
  </si>
  <si>
    <t>117.84318530575393</t>
  </si>
  <si>
    <t>116.13955441655479</t>
  </si>
  <si>
    <t>114.57850754763349</t>
  </si>
  <si>
    <t>120.56248323706102</t>
  </si>
  <si>
    <t>121.25009298194773</t>
  </si>
  <si>
    <t>122.2815016811388</t>
  </si>
  <si>
    <t>122.09563826044425</t>
  </si>
  <si>
    <t>119.44746579616044</t>
  </si>
  <si>
    <t>117.36607514368015</t>
  </si>
  <si>
    <t>116.15813539110462</t>
  </si>
  <si>
    <t>117.34749696778958</t>
  </si>
  <si>
    <t>114.82007929721172</t>
  </si>
  <si>
    <t>113.11038799124748</t>
  </si>
  <si>
    <t>108.36221530512466</t>
  </si>
  <si>
    <t>108.52948412008553</t>
  </si>
  <si>
    <t>110.56439897343095</t>
  </si>
  <si>
    <t>110.54580720116803</t>
  </si>
  <si>
    <t>111.25200046585508</t>
  </si>
  <si>
    <t>111.03828876365782</t>
  </si>
  <si>
    <t>111.01040337228143</t>
  </si>
  <si>
    <t>110.89890708538314</t>
  </si>
  <si>
    <t>109.8860851874964</t>
  </si>
  <si>
    <t>109.76529455634119</t>
  </si>
  <si>
    <t>107.15426682135326</t>
  </si>
  <si>
    <t>107.34009300233096</t>
  </si>
  <si>
    <t>108.87326784139147</t>
  </si>
  <si>
    <t>110.65731546204422</t>
  </si>
  <si>
    <t>108.83609524886063</t>
  </si>
  <si>
    <t>110.34139138631367</t>
  </si>
  <si>
    <t>112.42278775970983</t>
  </si>
  <si>
    <t>112.06969995966182</t>
  </si>
  <si>
    <t>115.39619242548676</t>
  </si>
  <si>
    <t>118.61120044086157</t>
  </si>
  <si>
    <t>119.94921663290017</t>
  </si>
  <si>
    <t>120.61824124094461</t>
  </si>
  <si>
    <t>120.85055661513469</t>
  </si>
  <si>
    <t>121.25939224603219</t>
  </si>
  <si>
    <t>124.07483946125903</t>
  </si>
  <si>
    <t>115.01522236147163</t>
  </si>
  <si>
    <t>114.81079643265969</t>
  </si>
  <si>
    <t>114.94278107183423</t>
  </si>
  <si>
    <t>111.00523792834173</t>
  </si>
  <si>
    <t>112.308447786587</t>
  </si>
  <si>
    <t>110.15813579193006</t>
  </si>
  <si>
    <t>106.47191981518671</t>
  </si>
  <si>
    <t>104.20994665097632</t>
  </si>
  <si>
    <t>99.94658368430238</t>
  </si>
  <si>
    <t>99.60217956636717</t>
  </si>
  <si>
    <t>98.82025607195547</t>
  </si>
  <si>
    <t>101.20327005168582</t>
  </si>
  <si>
    <t>99.88145066417043</t>
  </si>
  <si>
    <t>99.70456511193464</t>
  </si>
  <si>
    <t>102.58093116626758</t>
  </si>
  <si>
    <t>101.41735300606305</t>
  </si>
  <si>
    <t>98.87610548698373</t>
  </si>
  <si>
    <t>99.55562490581845</t>
  </si>
  <si>
    <t>94.1100824656166</t>
  </si>
  <si>
    <t>98.28967884927341</t>
  </si>
  <si>
    <t>98.79232730857085</t>
  </si>
  <si>
    <t>96.78167717623545</t>
  </si>
  <si>
    <t>100.13277031111427</t>
  </si>
  <si>
    <t>95.14335000067962</t>
  </si>
  <si>
    <t>95.62738930501085</t>
  </si>
  <si>
    <t>97.44258014938666</t>
  </si>
  <si>
    <t>95.21781177471648</t>
  </si>
  <si>
    <t>97.13538624472525</t>
  </si>
  <si>
    <t>97.08885703972047</t>
  </si>
  <si>
    <t>95.83218178387212</t>
  </si>
  <si>
    <t>93.3374691316727</t>
  </si>
  <si>
    <t>90.42388621846337</t>
  </si>
  <si>
    <t>84.2336609933308</t>
  </si>
  <si>
    <t>80.73360816841642</t>
  </si>
  <si>
    <t>82.87460714241493</t>
  </si>
  <si>
    <t>83.1538660469841</t>
  </si>
  <si>
    <t>82.75360125500423</t>
  </si>
  <si>
    <t>84.95041350431438</t>
  </si>
  <si>
    <t>84.91318778434804</t>
  </si>
  <si>
    <t>87.78023027990743</t>
  </si>
  <si>
    <t>92.63003636657497</t>
  </si>
  <si>
    <t>92.75322003965684</t>
  </si>
  <si>
    <t>92.68792164580411</t>
  </si>
  <si>
    <t>91.8202889829597</t>
  </si>
  <si>
    <t>91.47510274754444</t>
  </si>
  <si>
    <t>93.57422537061464</t>
  </si>
  <si>
    <t>91.6616867043916</t>
  </si>
  <si>
    <t>93.2010329606916</t>
  </si>
  <si>
    <t>92.7345518262741</t>
  </si>
  <si>
    <t>91.06459316983087</t>
  </si>
  <si>
    <t>89.34797573821851</t>
  </si>
  <si>
    <t>88.02319724446794</t>
  </si>
  <si>
    <t>90.60744428505417</t>
  </si>
  <si>
    <t>91.23252999329655</t>
  </si>
  <si>
    <t>91.26984653790365</t>
  </si>
  <si>
    <t>93.53690405849696</t>
  </si>
  <si>
    <t>93.55555824896211</t>
  </si>
  <si>
    <t>92.05350995606211</t>
  </si>
  <si>
    <t>90.60746046696302</t>
  </si>
  <si>
    <t>89.29200998290644</t>
  </si>
  <si>
    <t>91.80161327763368</t>
  </si>
  <si>
    <t>91.08323512701001</t>
  </si>
  <si>
    <t>90.77539314457255</t>
  </si>
  <si>
    <t>88.61095144546181</t>
  </si>
  <si>
    <t>85.94272783562873</t>
  </si>
  <si>
    <t>83.68499763479568</t>
  </si>
  <si>
    <t>81.97773983493337</t>
  </si>
  <si>
    <t>86.00804797736944</t>
  </si>
  <si>
    <t>86.88500737149708</t>
  </si>
  <si>
    <t>90.13165071939363</t>
  </si>
  <si>
    <t>90.71008962350085</t>
  </si>
  <si>
    <t>89.51591838720269</t>
  </si>
  <si>
    <t>87.81794361574347</t>
  </si>
  <si>
    <t>89.5532156449039</t>
  </si>
  <si>
    <t>89.04944801228847</t>
  </si>
  <si>
    <t>89.06809571033699</t>
  </si>
  <si>
    <t>90.1036762131954</t>
  </si>
  <si>
    <t>90.63544666569383</t>
  </si>
  <si>
    <t>91.21385589046845</t>
  </si>
  <si>
    <t>88.163138563719</t>
  </si>
  <si>
    <t>92.13747675227837</t>
  </si>
  <si>
    <t>94.21794338230366</t>
  </si>
  <si>
    <t>93.34098969879555</t>
  </si>
  <si>
    <t>93.07043525958304</t>
  </si>
  <si>
    <t>99.33980961137355</t>
  </si>
  <si>
    <t>97.9023399331074</t>
  </si>
  <si>
    <t>97.50035132915944</t>
  </si>
  <si>
    <t>100.31440220766825</t>
  </si>
  <si>
    <t>92.04989194085873</t>
  </si>
  <si>
    <t>91.97509400106051</t>
  </si>
  <si>
    <t>90.21750395999535</t>
  </si>
  <si>
    <t>87.52499773288207</t>
  </si>
  <si>
    <t>85.90762585222757</t>
  </si>
  <si>
    <t>88.93669439411366</t>
  </si>
  <si>
    <t>89.04888677095113</t>
  </si>
  <si>
    <t>89.09564316408948</t>
  </si>
  <si>
    <t>89.12368036843255</t>
  </si>
  <si>
    <t>89.98378312800847</t>
  </si>
  <si>
    <t>88.50665390168434</t>
  </si>
  <si>
    <t>88.36641006483241</t>
  </si>
  <si>
    <t>89.17040925364473</t>
  </si>
  <si>
    <t>84.60811541358215</t>
  </si>
  <si>
    <t>80.99942033689145</t>
  </si>
  <si>
    <t>80.85917524315163</t>
  </si>
  <si>
    <t>78.3910713103481</t>
  </si>
  <si>
    <t>79.37271395695957</t>
  </si>
  <si>
    <t>78.93330514505449</t>
  </si>
  <si>
    <t>79.26051344230254</t>
  </si>
  <si>
    <t>79.59708432605984</t>
  </si>
  <si>
    <t>80.24214931574164</t>
  </si>
  <si>
    <t>81.98106689170282</t>
  </si>
  <si>
    <t>81.33598340639728</t>
  </si>
  <si>
    <t>81.64451729768695</t>
  </si>
  <si>
    <t>80.44784315959589</t>
  </si>
  <si>
    <t>83.28057149194531</t>
  </si>
  <si>
    <t>83.5610486534796</t>
  </si>
  <si>
    <t>86.10396096993047</t>
  </si>
  <si>
    <t>88.23552008634509</t>
  </si>
  <si>
    <t>87.68394584261353</t>
  </si>
  <si>
    <t>87.38476340239467</t>
  </si>
  <si>
    <t>89.08627923810796</t>
  </si>
  <si>
    <t>86.93602349509666</t>
  </si>
  <si>
    <t>82.35502942295119</t>
  </si>
  <si>
    <t>83.20577003435338</t>
  </si>
  <si>
    <t>85.11297155591743</t>
  </si>
  <si>
    <t>84.35570575939663</t>
  </si>
  <si>
    <t>86.10394381854634</t>
  </si>
  <si>
    <t>85.65521244163777</t>
  </si>
  <si>
    <t>85.51496917960782</t>
  </si>
  <si>
    <t>85.41214149821235</t>
  </si>
  <si>
    <t>82.28549073666451</t>
  </si>
  <si>
    <t>81.97597232728722</t>
  </si>
  <si>
    <t>83.26094436079484</t>
  </si>
  <si>
    <t>82.88577413711822</t>
  </si>
  <si>
    <t>83.23280061978352</t>
  </si>
  <si>
    <t>82.70754989113622</t>
  </si>
  <si>
    <t>79.91248931386164</t>
  </si>
  <si>
    <t>79.15276997329939</t>
  </si>
  <si>
    <t>79.06834481809754</t>
  </si>
  <si>
    <t>76.56403912942491</t>
  </si>
  <si>
    <t>74.9507904778501</t>
  </si>
  <si>
    <t>73.25312168175934</t>
  </si>
  <si>
    <t>75.86058976362048</t>
  </si>
  <si>
    <t>74.68815843719395</t>
  </si>
  <si>
    <t>74.96954007787402</t>
  </si>
  <si>
    <t>72.10883465710737</t>
  </si>
  <si>
    <t>70.83323014267789</t>
  </si>
  <si>
    <t>73.33752373475716</t>
  </si>
  <si>
    <t>72.58717340000096</t>
  </si>
  <si>
    <t>73.28125612969927</t>
  </si>
  <si>
    <t>72.92483616908822</t>
  </si>
  <si>
    <t>68.67598511825499</t>
  </si>
  <si>
    <t>68.4602541165741</t>
  </si>
  <si>
    <t>68.91984844008937</t>
  </si>
  <si>
    <t>71.13336461592577</t>
  </si>
  <si>
    <t>70.7300653327865</t>
  </si>
  <si>
    <t>72.52153774725458</t>
  </si>
  <si>
    <t>71.78055527883589</t>
  </si>
  <si>
    <t>77.61454757397867</t>
  </si>
  <si>
    <t>75.47604283066345</t>
  </si>
  <si>
    <t>79.7155118588843</t>
  </si>
  <si>
    <t>77.35190939196548</t>
  </si>
  <si>
    <t>77.0424033593211</t>
  </si>
  <si>
    <t>75.97314544437154</t>
  </si>
  <si>
    <t>73.56264506958198</t>
  </si>
  <si>
    <t>67.80369247881497</t>
  </si>
  <si>
    <t>67.0064496486582</t>
  </si>
  <si>
    <t>65.42131045306924</t>
  </si>
  <si>
    <t>65.73084899737749</t>
  </si>
  <si>
    <t>65.28999313904508</t>
  </si>
  <si>
    <t>66.37802028955828</t>
  </si>
  <si>
    <t>64.26765230575975</t>
  </si>
  <si>
    <t>65.45884296340475</t>
  </si>
  <si>
    <t>65.65685279130344</t>
  </si>
  <si>
    <t>64.69616948604198</t>
  </si>
  <si>
    <t>63.010243117520986</t>
  </si>
  <si>
    <t>63.7919848551525</t>
  </si>
  <si>
    <t>66.57987636674106</t>
  </si>
  <si>
    <t>68.51067580355587</t>
  </si>
  <si>
    <t>68.34115370485728</t>
  </si>
  <si>
    <t>69.06638608004933</t>
  </si>
  <si>
    <t>68.28463585532556</t>
  </si>
  <si>
    <t>65.67569866292955</t>
  </si>
  <si>
    <t>67.22975328428787</t>
  </si>
  <si>
    <t>69.92346598407013</t>
  </si>
  <si>
    <t>69.41486623060543</t>
  </si>
  <si>
    <t>70.26254047826045</t>
  </si>
  <si>
    <t>68.69905919660283</t>
  </si>
  <si>
    <t>69.92347340661469</t>
  </si>
  <si>
    <t>69.70684761470292</t>
  </si>
  <si>
    <t>68.69905754361511</t>
  </si>
  <si>
    <t>67.23917630343281</t>
  </si>
  <si>
    <t>69.18882812032963</t>
  </si>
  <si>
    <t>69.31126052009614</t>
  </si>
  <si>
    <t>69.3960266621552</t>
  </si>
  <si>
    <t>68.3411530935454</t>
  </si>
  <si>
    <t>68.39765701853747</t>
  </si>
  <si>
    <t>68.33173021046545</t>
  </si>
  <si>
    <t>69.81046012671783</t>
  </si>
  <si>
    <t>70.5451038749107</t>
  </si>
  <si>
    <t>73.1352067582307</t>
  </si>
  <si>
    <t>73.61555307696793</t>
  </si>
  <si>
    <t>74.87763635715906</t>
  </si>
  <si>
    <t>76.629508109211</t>
  </si>
  <si>
    <t>78.64507653779931</t>
  </si>
  <si>
    <t>79.76587866423039</t>
  </si>
  <si>
    <t>79.20076885495732</t>
  </si>
  <si>
    <t>78.64507137775995</t>
  </si>
  <si>
    <t>84.13610196760644</t>
  </si>
  <si>
    <t>84.33388495978586</t>
  </si>
  <si>
    <t>83.23191429356908</t>
  </si>
  <si>
    <t>80.97143971351728</t>
  </si>
  <si>
    <t>81.62133089133631</t>
  </si>
  <si>
    <t>81.7249327232745</t>
  </si>
  <si>
    <t>82.34683464546528</t>
  </si>
  <si>
    <t>76.74302582414519</t>
  </si>
  <si>
    <t>73.64343660517738</t>
  </si>
  <si>
    <t>73.65289277341891</t>
  </si>
  <si>
    <t>71.81014535477244</t>
  </si>
  <si>
    <t>70.68561262556011</t>
  </si>
  <si>
    <t>73.69068922365257</t>
  </si>
  <si>
    <t>71.17699908248046</t>
  </si>
  <si>
    <t>70.0619182087786</t>
  </si>
  <si>
    <t>72.67954389236725</t>
  </si>
  <si>
    <t>72.0274918749634</t>
  </si>
  <si>
    <t>73.3977450916369</t>
  </si>
  <si>
    <t>73.11425530387078</t>
  </si>
  <si>
    <t>66.45202903153748</t>
  </si>
  <si>
    <t>64.04229322111824</t>
  </si>
  <si>
    <t>60.06387074101052</t>
  </si>
  <si>
    <t>59.78036499023438</t>
  </si>
  <si>
    <t>60.95216341191085</t>
  </si>
  <si>
    <t>39.41572901849239</t>
  </si>
  <si>
    <t>37.752540439569664</t>
  </si>
  <si>
    <t>33.97256463475932</t>
  </si>
  <si>
    <t>33.84971361479016</t>
  </si>
  <si>
    <t>34.10485898537192</t>
  </si>
  <si>
    <t>28.491592356363924</t>
  </si>
  <si>
    <t>35.19160704344464</t>
  </si>
  <si>
    <t>37.7997899232757</t>
  </si>
  <si>
    <t>36.27835058178688</t>
  </si>
  <si>
    <t>33.518960976768824</t>
  </si>
  <si>
    <t>36.48624416390296</t>
  </si>
  <si>
    <t>41.06002709019373</t>
  </si>
  <si>
    <t>40.57807144675799</t>
  </si>
  <si>
    <t>42.893303252523445</t>
  </si>
  <si>
    <t>44.39585436359775</t>
  </si>
  <si>
    <t>41.08837473128825</t>
  </si>
  <si>
    <t>41.3134881359025</t>
  </si>
  <si>
    <t>43.97363804740492</t>
  </si>
  <si>
    <t>43.22041089762953</t>
  </si>
  <si>
    <t>44.63152810253998</t>
  </si>
  <si>
    <t>44.774553464819505</t>
  </si>
  <si>
    <t>44.62199417634676</t>
  </si>
  <si>
    <t>46.91030348351696</t>
  </si>
  <si>
    <t>44.88896253958985</t>
  </si>
  <si>
    <t>49.112796941594475</t>
  </si>
  <si>
    <t>48.18794314915567</t>
  </si>
  <si>
    <t>50.31415697985931</t>
  </si>
  <si>
    <t>51.83969713179881</t>
  </si>
  <si>
    <t>50.2855567010261</t>
  </si>
  <si>
    <t>49.503719568185694</t>
  </si>
  <si>
    <t>53.641739593686154</t>
  </si>
  <si>
    <t>58.56160137632311</t>
  </si>
  <si>
    <t>52.37364131611338</t>
  </si>
  <si>
    <t>51.658539957802304</t>
  </si>
  <si>
    <t>50.2855570593014</t>
  </si>
  <si>
    <t>52.38317133529933</t>
  </si>
  <si>
    <t>51.334358812935726</t>
  </si>
  <si>
    <t>50.36182804065765</t>
  </si>
  <si>
    <t>48.43584449346072</t>
  </si>
  <si>
    <t>47.920968155808836</t>
  </si>
  <si>
    <t>48.63606293022852</t>
  </si>
  <si>
    <t>49.570462854322265</t>
  </si>
  <si>
    <t>47.463311652061996</t>
  </si>
  <si>
    <t>43.44923420854261</t>
  </si>
  <si>
    <t>45.09872817474059</t>
  </si>
  <si>
    <t>46.15707088713566</t>
  </si>
  <si>
    <t>46.467011058389346</t>
  </si>
  <si>
    <t>49.00420280850212</t>
  </si>
  <si>
    <t>48.12964519603649</t>
  </si>
  <si>
    <t>48.03353267130883</t>
  </si>
  <si>
    <t>46.63039326408942</t>
  </si>
  <si>
    <t>45.054262917177674</t>
  </si>
  <si>
    <t>46.87065943008199</t>
  </si>
  <si>
    <t>49.090695310544724</t>
  </si>
  <si>
    <t>47.27430171251242</t>
  </si>
  <si>
    <t>48.65822381300664</t>
  </si>
  <si>
    <t>48.37951485250144</t>
  </si>
  <si>
    <t>47.23585532637711</t>
  </si>
  <si>
    <t>43.21864750126095</t>
  </si>
  <si>
    <t>43.37241791567245</t>
  </si>
  <si>
    <t>42.63239996335544</t>
  </si>
  <si>
    <t>43.34358462727341</t>
  </si>
  <si>
    <t>44.448797697544116</t>
  </si>
  <si>
    <t>44.44879780665846</t>
  </si>
  <si>
    <t>43.612683956063464</t>
  </si>
  <si>
    <t>42.86305833460706</t>
  </si>
  <si>
    <t>42.209536943074596</t>
  </si>
  <si>
    <t>40.71029662501437</t>
  </si>
  <si>
    <t>37.66374863708703</t>
  </si>
  <si>
    <t>38.21154623277052</t>
  </si>
  <si>
    <t>38.2307665517108</t>
  </si>
  <si>
    <t>39.59547381080789</t>
  </si>
  <si>
    <t>39.9318401407633</t>
  </si>
  <si>
    <t>38.54792448804263</t>
  </si>
  <si>
    <t>35.98189836812562</t>
  </si>
  <si>
    <t>36.327883949444804</t>
  </si>
  <si>
    <t>35.06890372729524</t>
  </si>
  <si>
    <t>36.250995997194444</t>
  </si>
  <si>
    <t>36.39515747228802</t>
  </si>
  <si>
    <t>37.68296575308553</t>
  </si>
  <si>
    <t>36.48979325533573</t>
  </si>
  <si>
    <t>35.52876960160866</t>
  </si>
  <si>
    <t>35.28608205848183</t>
  </si>
  <si>
    <t>33.043700877681296</t>
  </si>
  <si>
    <t>34.72306835074918</t>
  </si>
  <si>
    <t>35.40257970719979</t>
  </si>
  <si>
    <t>41.673504328719545</t>
  </si>
  <si>
    <t>47.391104669011646</t>
  </si>
  <si>
    <t>51.846763046077164</t>
  </si>
  <si>
    <t>48.73072222140105</t>
  </si>
  <si>
    <t>49.458770389819406</t>
  </si>
  <si>
    <t>54.51627799609517</t>
  </si>
  <si>
    <t>57.52554149421209</t>
  </si>
  <si>
    <t>57.9429607298127</t>
  </si>
  <si>
    <t>52.619620181035984</t>
  </si>
  <si>
    <t>51.77958260238353</t>
  </si>
  <si>
    <t>54.70018330070565</t>
  </si>
  <si>
    <t>56.75143388960517</t>
  </si>
  <si>
    <t>58.46081452471758</t>
  </si>
  <si>
    <t>57.56217544668338</t>
  </si>
  <si>
    <t>58.871073456121096</t>
  </si>
  <si>
    <t>62.36797534640576</t>
  </si>
  <si>
    <t>71.16884822452052</t>
  </si>
  <si>
    <t>67.74031703381759</t>
  </si>
  <si>
    <t>64.44854116163467</t>
  </si>
  <si>
    <t>64.22387185374758</t>
  </si>
  <si>
    <t>74.0406018562037</t>
  </si>
  <si>
    <t>72.85868285477943</t>
  </si>
  <si>
    <t>67.51565041034368</t>
  </si>
  <si>
    <t>72.07726042476158</t>
  </si>
  <si>
    <t>72.89776181074907</t>
  </si>
  <si>
    <t>71.66700426650164</t>
  </si>
  <si>
    <t>73.14195137878707</t>
  </si>
  <si>
    <t>77.73956609025869</t>
  </si>
  <si>
    <t>74.79339519195639</t>
  </si>
  <si>
    <t>77.73054425441157</t>
  </si>
  <si>
    <t>75.19103689707488</t>
  </si>
  <si>
    <t>78.28278081496978</t>
  </si>
  <si>
    <t>78.36430362181049</t>
  </si>
  <si>
    <t>80.21155832304076</t>
  </si>
  <si>
    <t>81.22575595121646</t>
  </si>
  <si>
    <t>81.63323600035109</t>
  </si>
  <si>
    <t>82.5115939492694</t>
  </si>
  <si>
    <t>79.46901788192677</t>
  </si>
  <si>
    <t>78.56349234064986</t>
  </si>
  <si>
    <t>79.143035400786</t>
  </si>
  <si>
    <t>85.70812497601777</t>
  </si>
  <si>
    <t>84.70296219138984</t>
  </si>
  <si>
    <t>86.16994660528567</t>
  </si>
  <si>
    <t>86.5411776331852</t>
  </si>
  <si>
    <t>86.73133892644879</t>
  </si>
  <si>
    <t>83.4442666472668</t>
  </si>
  <si>
    <t>84.63959599259077</t>
  </si>
  <si>
    <t>86.25143600211533</t>
  </si>
  <si>
    <t>86.6136284816756</t>
  </si>
  <si>
    <t>85.57228869514377</t>
  </si>
  <si>
    <t>78.40050396665205</t>
  </si>
  <si>
    <t>81.56080351570203</t>
  </si>
  <si>
    <t>82.63838162291889</t>
  </si>
  <si>
    <t>82.66555031274859</t>
  </si>
  <si>
    <t>81.14426425514792</t>
  </si>
  <si>
    <t>80.85448916470068</t>
  </si>
  <si>
    <t>78.85328554968085</t>
  </si>
  <si>
    <t>80.22966472906701</t>
  </si>
  <si>
    <t>80.18439161301487</t>
  </si>
  <si>
    <t>80.92692670155425</t>
  </si>
  <si>
    <t>79.89463122848095</t>
  </si>
  <si>
    <t>78.01113375149428</t>
  </si>
  <si>
    <t>77.53119969854232</t>
  </si>
  <si>
    <t>77.02410275755679</t>
  </si>
  <si>
    <t>78.23752692657128</t>
  </si>
  <si>
    <t>80.0123357047611</t>
  </si>
  <si>
    <t>80.98124331151446</t>
  </si>
  <si>
    <t>80.5918960571289</t>
  </si>
  <si>
    <t>80.26588077294953</t>
  </si>
  <si>
    <t>80.40173211303814</t>
  </si>
  <si>
    <t>81.72377725508483</t>
  </si>
  <si>
    <t>82.20370962215898</t>
  </si>
  <si>
    <t>82.24898700936544</t>
  </si>
  <si>
    <t>82.45726998549307</t>
  </si>
  <si>
    <t>80.80014888376438</t>
  </si>
  <si>
    <t>84.48564901544708</t>
  </si>
  <si>
    <t>85.22818255312248</t>
  </si>
  <si>
    <t>84.93840672885109</t>
  </si>
  <si>
    <t>85.30061827198992</t>
  </si>
  <si>
    <t>86.4863699828378</t>
  </si>
  <si>
    <t>87.47515776004862</t>
  </si>
  <si>
    <t>88.1464055800271</t>
  </si>
  <si>
    <t>87.43887616142128</t>
  </si>
  <si>
    <t>87.41163235476517</t>
  </si>
  <si>
    <t>87.35721973850791</t>
  </si>
  <si>
    <t>87.00342692759257</t>
  </si>
  <si>
    <t>87.59307484642773</t>
  </si>
  <si>
    <t>88.70885501919031</t>
  </si>
  <si>
    <t>89.33476027315065</t>
  </si>
  <si>
    <t>89.39826443855456</t>
  </si>
  <si>
    <t>85.75157733560594</t>
  </si>
  <si>
    <t>85.71530479702223</t>
  </si>
  <si>
    <t>83.83752151928782</t>
  </si>
  <si>
    <t>83.96452002691474</t>
  </si>
  <si>
    <t>82.9757313106016</t>
  </si>
  <si>
    <t>83.19348248332624</t>
  </si>
  <si>
    <t>82.53125369704694</t>
  </si>
  <si>
    <t>82.25910667152633</t>
  </si>
  <si>
    <t>80.96191895334861</t>
  </si>
  <si>
    <t>81.42456236420107</t>
  </si>
  <si>
    <t>82.25911831080212</t>
  </si>
  <si>
    <t>80.29063546305765</t>
  </si>
  <si>
    <t>79.82799245772533</t>
  </si>
  <si>
    <t>79.99127720588618</t>
  </si>
  <si>
    <t>80.70789250080239</t>
  </si>
  <si>
    <t>79.17483648163119</t>
  </si>
  <si>
    <t>78.75754963601898</t>
  </si>
  <si>
    <t>80.39946393289067</t>
  </si>
  <si>
    <t>80.81675720214844</t>
  </si>
  <si>
    <t>81.33382336250332</t>
  </si>
  <si>
    <t>80.84398198649271</t>
  </si>
  <si>
    <t>80.28154564758526</t>
  </si>
  <si>
    <t>80.76234781785811</t>
  </si>
  <si>
    <t>80.20899259671145</t>
  </si>
  <si>
    <t>80.31783568370675</t>
  </si>
  <si>
    <t>80.04569351644798</t>
  </si>
  <si>
    <t>79.32905065922884</t>
  </si>
  <si>
    <t>79.519570442616</t>
  </si>
  <si>
    <t>79.91869520185153</t>
  </si>
  <si>
    <t>79.19297133046689</t>
  </si>
  <si>
    <t>78.99343366877906</t>
  </si>
  <si>
    <t>78.14978154262366</t>
  </si>
  <si>
    <t>78.32212850239833</t>
  </si>
  <si>
    <t>76.96143202536254</t>
  </si>
  <si>
    <t>77.6417981573237</t>
  </si>
  <si>
    <t>76.04522433604768</t>
  </si>
  <si>
    <t>77.26984144948366</t>
  </si>
  <si>
    <t>75.71865194390007</t>
  </si>
  <si>
    <t>75.48646822334729</t>
  </si>
  <si>
    <t>74.84112001084439</t>
  </si>
  <si>
    <t>72.950568008635</t>
  </si>
  <si>
    <t>70.8236571928058</t>
  </si>
  <si>
    <t>69.93290276818489</t>
  </si>
  <si>
    <t>68.59678226276718</t>
  </si>
  <si>
    <t>67.82419584941127</t>
  </si>
  <si>
    <t>69.80565930828152</t>
  </si>
  <si>
    <t>69.98744248549635</t>
  </si>
  <si>
    <t>68.5786184586842</t>
  </si>
  <si>
    <t>68.44226877470979</t>
  </si>
  <si>
    <t>66.37899824927298</t>
  </si>
  <si>
    <t>67.42426687348659</t>
  </si>
  <si>
    <t>69.53298870767526</t>
  </si>
  <si>
    <t>71.20537344888338</t>
  </si>
  <si>
    <t>71.62352578251833</t>
  </si>
  <si>
    <t>71.70529574007236</t>
  </si>
  <si>
    <t>72.05979075156304</t>
  </si>
  <si>
    <t>69.14214329045949</t>
  </si>
  <si>
    <t>61.94342879481322</t>
  </si>
  <si>
    <t>62.07067937895172</t>
  </si>
  <si>
    <t>66.22449038947077</t>
  </si>
  <si>
    <t>68.54228319228206</t>
  </si>
  <si>
    <t>67.77873593690207</t>
  </si>
  <si>
    <t>68.33319884949567</t>
  </si>
  <si>
    <t>68.05143758252987</t>
  </si>
  <si>
    <t>69.79658025675906</t>
  </si>
  <si>
    <t>69.03305690413272</t>
  </si>
  <si>
    <t>68.57859721269392</t>
  </si>
  <si>
    <t>69.68748210328182</t>
  </si>
  <si>
    <t>69.19665151841987</t>
  </si>
  <si>
    <t>68.93308669479924</t>
  </si>
  <si>
    <t>69.11487902187262</t>
  </si>
  <si>
    <t>69.58752103355445</t>
  </si>
  <si>
    <t>69.01488676237992</t>
  </si>
  <si>
    <t>68.96036510806317</t>
  </si>
  <si>
    <t>67.88781439538057</t>
  </si>
  <si>
    <t>66.23357596838034</t>
  </si>
  <si>
    <t>64.97016795380975</t>
  </si>
  <si>
    <t>65.6155104049655</t>
  </si>
  <si>
    <t>62.806913258699524</t>
  </si>
  <si>
    <t>62.84326270156643</t>
  </si>
  <si>
    <t>70.89636330939574</t>
  </si>
  <si>
    <t>73.21413195908089</t>
  </si>
  <si>
    <t>74.69569990345411</t>
  </si>
  <si>
    <t>78.25869333471628</t>
  </si>
  <si>
    <t>77.19523396406444</t>
  </si>
  <si>
    <t>77.0316284615426</t>
  </si>
  <si>
    <t>77.34761865743428</t>
  </si>
  <si>
    <t>78.83209806952625</t>
  </si>
  <si>
    <t>76.60083956798495</t>
  </si>
  <si>
    <t>76.45510688323913</t>
  </si>
  <si>
    <t>75.96332265820357</t>
  </si>
  <si>
    <t>76.8375983147375</t>
  </si>
  <si>
    <t>76.79207656863905</t>
  </si>
  <si>
    <t>75.81759836649164</t>
  </si>
  <si>
    <t>77.14725890786985</t>
  </si>
  <si>
    <t>78.57709486718663</t>
  </si>
  <si>
    <t>78.09440877090077</t>
  </si>
  <si>
    <t>77.82118940114576</t>
  </si>
  <si>
    <t>76.71009730043491</t>
  </si>
  <si>
    <t>77.15637529359695</t>
  </si>
  <si>
    <t>75.76296392932076</t>
  </si>
  <si>
    <t>73.7047077748538</t>
  </si>
  <si>
    <t>74.61544034217972</t>
  </si>
  <si>
    <t>75.54438865262273</t>
  </si>
  <si>
    <t>74.6609812946681</t>
  </si>
  <si>
    <t>74.73383313150684</t>
  </si>
  <si>
    <t>75.73565351926769</t>
  </si>
  <si>
    <t>74.5881131609367</t>
  </si>
  <si>
    <t>74.86135326303909</t>
  </si>
  <si>
    <t>73.23116144912753</t>
  </si>
  <si>
    <t>73.08543659797762</t>
  </si>
  <si>
    <t>71.49166629146866</t>
  </si>
  <si>
    <t>67.89431799935838</t>
  </si>
  <si>
    <t>70.01630978714091</t>
  </si>
  <si>
    <t>70.48987153868401</t>
  </si>
  <si>
    <t>68.08557288482292</t>
  </si>
  <si>
    <t>67.13841152549696</t>
  </si>
  <si>
    <t>70.10737298889204</t>
  </si>
  <si>
    <t>68.95987067524938</t>
  </si>
  <si>
    <t>65.50823634845713</t>
  </si>
  <si>
    <t>65.03464506710685</t>
  </si>
  <si>
    <t>63.11305380621477</t>
  </si>
  <si>
    <t>63.36803342251951</t>
  </si>
  <si>
    <t>64.47000433529867</t>
  </si>
  <si>
    <t>66.1639585629972</t>
  </si>
  <si>
    <t>63.94179155120941</t>
  </si>
  <si>
    <t>64.25143374964499</t>
  </si>
  <si>
    <t>63.75052257418075</t>
  </si>
  <si>
    <t>62.44821046199045</t>
  </si>
  <si>
    <t>60.74515288380561</t>
  </si>
  <si>
    <t>59.36996051002407</t>
  </si>
  <si>
    <t>58.98746021669708</t>
  </si>
  <si>
    <t>57.30261914155367</t>
  </si>
  <si>
    <t>55.872786837654196</t>
  </si>
  <si>
    <t>57.154697097685236</t>
  </si>
  <si>
    <t>58.08611136664316</t>
  </si>
  <si>
    <t>55.71189355154769</t>
  </si>
  <si>
    <t>54.31476151841591</t>
  </si>
  <si>
    <t>52.187104933840146</t>
  </si>
  <si>
    <t>59.05406981198657</t>
  </si>
  <si>
    <t>56.88074629420503</t>
  </si>
  <si>
    <t>58.88969434810514</t>
  </si>
  <si>
    <t>60.8621242966639</t>
  </si>
  <si>
    <t>63.02632514917292</t>
  </si>
  <si>
    <t>60.268566032883186</t>
  </si>
  <si>
    <t>60.56077190863464</t>
  </si>
  <si>
    <t>62.222745580911294</t>
  </si>
  <si>
    <t>59.92156921783179</t>
  </si>
  <si>
    <t>59.12711200604465</t>
  </si>
  <si>
    <t>58.752718705149995</t>
  </si>
  <si>
    <t>58.360074231313135</t>
  </si>
  <si>
    <t>60.25031597203293</t>
  </si>
  <si>
    <t>60.496882233680864</t>
  </si>
  <si>
    <t>61.72962880722343</t>
  </si>
  <si>
    <t>63.318507440034644</t>
  </si>
  <si>
    <t>62.14967182767572</t>
  </si>
  <si>
    <t>61.77529433488061</t>
  </si>
  <si>
    <t>60.95344783735957</t>
  </si>
  <si>
    <t>61.33696701079284</t>
  </si>
  <si>
    <t>60.03115311135426</t>
  </si>
  <si>
    <t>57.09989822586806</t>
  </si>
  <si>
    <t>58.57010080428175</t>
  </si>
  <si>
    <t>62.770627815647536</t>
  </si>
  <si>
    <t>64.12210786677723</t>
  </si>
  <si>
    <t>63.747708271306</t>
  </si>
  <si>
    <t>66.65157424179301</t>
  </si>
  <si>
    <t>66.92548839596736</t>
  </si>
  <si>
    <t>66.37761177968046</t>
  </si>
  <si>
    <t>68.65138688373146</t>
  </si>
  <si>
    <t>68.14913393079011</t>
  </si>
  <si>
    <t>68.11259301242069</t>
  </si>
  <si>
    <t>66.03974849143235</t>
  </si>
  <si>
    <t>66.7885435336773</t>
  </si>
  <si>
    <t>67.19943881316871</t>
  </si>
  <si>
    <t>66.085390255375</t>
  </si>
  <si>
    <t>64.02165543395455</t>
  </si>
  <si>
    <t>63.610735890338205</t>
  </si>
  <si>
    <t>66.14930542591013</t>
  </si>
  <si>
    <t>67.29990813664986</t>
  </si>
  <si>
    <t>69.84377671247486</t>
  </si>
  <si>
    <t>70.46606463639723</t>
  </si>
  <si>
    <t>67.32711284323912</t>
  </si>
  <si>
    <t>71.10667301924438</t>
  </si>
  <si>
    <t>70.13659630865017</t>
  </si>
  <si>
    <t>72.0309530956939</t>
  </si>
  <si>
    <t>72.75391873883805</t>
  </si>
  <si>
    <t>73.18403348167799</t>
  </si>
  <si>
    <t>74.15408700820284</t>
  </si>
  <si>
    <t>73.83378458805355</t>
  </si>
  <si>
    <t>72.12247312264388</t>
  </si>
  <si>
    <t>73.34876819202748</t>
  </si>
  <si>
    <t>71.45441710435392</t>
  </si>
  <si>
    <t>70.50267508810849</t>
  </si>
  <si>
    <t>72.03095087669824</t>
  </si>
  <si>
    <t>72.7996912054813</t>
  </si>
  <si>
    <t>71.93026848045399</t>
  </si>
  <si>
    <t>73.56838479423782</t>
  </si>
  <si>
    <t>73.1016760442891</t>
  </si>
  <si>
    <t>71.07006012975106</t>
  </si>
  <si>
    <t>72.79052532195446</t>
  </si>
  <si>
    <t>72.96441072847055</t>
  </si>
  <si>
    <t>73.80634275618065</t>
  </si>
  <si>
    <t>75.3071642303004</t>
  </si>
  <si>
    <t>75.23394814960234</t>
  </si>
  <si>
    <t>73.91613680782729</t>
  </si>
  <si>
    <t>73.2114847378096</t>
  </si>
  <si>
    <t>72.47937593617765</t>
  </si>
  <si>
    <t>73.18404326288349</t>
  </si>
  <si>
    <t>74.95942060207673</t>
  </si>
  <si>
    <t>77.91532074566675</t>
  </si>
  <si>
    <t>76.87205474978961</t>
  </si>
  <si>
    <t>74.42862003307167</t>
  </si>
  <si>
    <t>73.67821947285019</t>
  </si>
  <si>
    <t>74.58422059129471</t>
  </si>
  <si>
    <t>73.52263865073881</t>
  </si>
  <si>
    <t>75.80133392550708</t>
  </si>
  <si>
    <t>76.35043920948888</t>
  </si>
  <si>
    <t>73.95274032046767</t>
  </si>
  <si>
    <t>71.48186991369055</t>
  </si>
  <si>
    <t>73.07422897267934</t>
  </si>
  <si>
    <t>75.41699177779175</t>
  </si>
  <si>
    <t>75.62747473736546</t>
  </si>
  <si>
    <t>76.29552006418417</t>
  </si>
  <si>
    <t>74.23645704481282</t>
  </si>
  <si>
    <t>74.64825934344891</t>
  </si>
  <si>
    <t>75.59087916731879</t>
  </si>
  <si>
    <t>77.00018533915802</t>
  </si>
  <si>
    <t>75.75867287075327</t>
  </si>
  <si>
    <t>76.9140155924687</t>
  </si>
  <si>
    <t>76.6939404182143</t>
  </si>
  <si>
    <t>75.86868625820276</t>
  </si>
  <si>
    <t>74.19982421731667</t>
  </si>
  <si>
    <t>74.45657883026011</t>
  </si>
  <si>
    <t>73.53047374143567</t>
  </si>
  <si>
    <t>71.55900695647776</t>
  </si>
  <si>
    <t>73.03530912445208</t>
  </si>
  <si>
    <t>71.76073767096328</t>
  </si>
  <si>
    <t>73.05365647801854</t>
  </si>
  <si>
    <t>74.82336240858257</t>
  </si>
  <si>
    <t>79.54566494113959</t>
  </si>
  <si>
    <t>82.95672002958776</t>
  </si>
  <si>
    <t>82.43407303696435</t>
  </si>
  <si>
    <t>81.68219825167955</t>
  </si>
  <si>
    <t>82.52578057827131</t>
  </si>
  <si>
    <t>83.02093410104273</t>
  </si>
  <si>
    <t>81.46209690625741</t>
  </si>
  <si>
    <t>81.88389828153406</t>
  </si>
  <si>
    <t>83.13095583914394</t>
  </si>
  <si>
    <t>82.77334320599056</t>
  </si>
  <si>
    <t>83.17680791213355</t>
  </si>
  <si>
    <t>83.03925733422538</t>
  </si>
  <si>
    <t>82.52578946692131</t>
  </si>
  <si>
    <t>82.45241666394122</t>
  </si>
  <si>
    <t>80.7102128477731</t>
  </si>
  <si>
    <t>81.32456012336887</t>
  </si>
  <si>
    <t>86.23026902581819</t>
  </si>
  <si>
    <t>86.34027953358817</t>
  </si>
  <si>
    <t>84.92820388937353</t>
  </si>
  <si>
    <t>83.76365528220195</t>
  </si>
  <si>
    <t>82.09481113891498</t>
  </si>
  <si>
    <t>80.84773124958062</t>
  </si>
  <si>
    <t>81.1411773317027</t>
  </si>
  <si>
    <t>81.85639025961123</t>
  </si>
  <si>
    <t>82.56245918566069</t>
  </si>
  <si>
    <t>83.53440886012528</t>
  </si>
  <si>
    <t>81.97559952668905</t>
  </si>
  <si>
    <t>81.61799074756219</t>
  </si>
  <si>
    <t>81.21451545701254</t>
  </si>
  <si>
    <t>85.40498875115767</t>
  </si>
  <si>
    <t>86.82628576576559</t>
  </si>
  <si>
    <t>87.16555344655778</t>
  </si>
  <si>
    <t>86.66121383771134</t>
  </si>
  <si>
    <t>88.10999950480408</t>
  </si>
  <si>
    <t>88.07333525273663</t>
  </si>
  <si>
    <t>87.770729984237</t>
  </si>
  <si>
    <t>87.24809191546584</t>
  </si>
  <si>
    <t>86.33502519999617</t>
  </si>
  <si>
    <t>86.2615569670884</t>
  </si>
  <si>
    <t>86.34419710131156</t>
  </si>
  <si>
    <t>86.13293984657581</t>
  </si>
  <si>
    <t>86.01354215791437</t>
  </si>
  <si>
    <t>85.03067393686965</t>
  </si>
  <si>
    <t>83.01903689874213</t>
  </si>
  <si>
    <t>83.29460938393595</t>
  </si>
  <si>
    <t>82.83531194894081</t>
  </si>
  <si>
    <t>81.69632116970665</t>
  </si>
  <si>
    <t>83.21193659941099</t>
  </si>
  <si>
    <t>84.05702045396997</t>
  </si>
  <si>
    <t>85.03066522826214</t>
  </si>
  <si>
    <t>84.56220860991972</t>
  </si>
  <si>
    <t>82.78022671239955</t>
  </si>
  <si>
    <t>82.75265917793799</t>
  </si>
  <si>
    <t>85.4715814892763</t>
  </si>
  <si>
    <t>86.39014318102164</t>
  </si>
  <si>
    <t>84.85616195325902</t>
  </si>
  <si>
    <t>87.1341766219028</t>
  </si>
  <si>
    <t>86.93209992336067</t>
  </si>
  <si>
    <t>85.67366081009807</t>
  </si>
  <si>
    <t>82.67000740160195</t>
  </si>
  <si>
    <t>89.18253965586743</t>
  </si>
  <si>
    <t>95.39198004647585</t>
  </si>
  <si>
    <t>94.9694615361444</t>
  </si>
  <si>
    <t>95.82369620445348</t>
  </si>
  <si>
    <t>94.20705348481337</t>
  </si>
  <si>
    <t>94.32646969652629</t>
  </si>
  <si>
    <t>94.02334574293693</t>
  </si>
  <si>
    <t>96.76983313979383</t>
  </si>
  <si>
    <t>96.62284895611687</t>
  </si>
  <si>
    <t>95.60323133255923</t>
  </si>
  <si>
    <t>94.18866447672148</t>
  </si>
  <si>
    <t>94.41830352662677</t>
  </si>
  <si>
    <t>94.73061639587195</t>
  </si>
  <si>
    <t>93.57326912151969</t>
  </si>
  <si>
    <t>93.34360314101606</t>
  </si>
  <si>
    <t>93.9866068362955</t>
  </si>
  <si>
    <t>93.09560058463498</t>
  </si>
  <si>
    <t>92.35158184618071</t>
  </si>
  <si>
    <t>92.52609811937475</t>
  </si>
  <si>
    <t>93.53650968140515</t>
  </si>
  <si>
    <t>94.58367019214464</t>
  </si>
  <si>
    <t>94.99701755362497</t>
  </si>
  <si>
    <t>95.26338688869964</t>
  </si>
  <si>
    <t>94.4458769678863</t>
  </si>
  <si>
    <t>94.36319309617754</t>
  </si>
  <si>
    <t>95.93138785606541</t>
  </si>
  <si>
    <t>96.35461361404296</t>
  </si>
  <si>
    <t>96.10619276370636</t>
  </si>
  <si>
    <t>96.87900485802709</t>
  </si>
  <si>
    <t>95.07575888920269</t>
  </si>
  <si>
    <t>94.68014613340705</t>
  </si>
  <si>
    <t>95.59098173318435</t>
  </si>
  <si>
    <t>94.56053825508475</t>
  </si>
  <si>
    <t>91.60724378582965</t>
  </si>
  <si>
    <t>92.04886533674153</t>
  </si>
  <si>
    <t>91.02762694269205</t>
  </si>
  <si>
    <t>91.27605343810073</t>
  </si>
  <si>
    <t>87.65111944828034</t>
  </si>
  <si>
    <t>87.6603430439294</t>
  </si>
  <si>
    <t>92.3248886874306</t>
  </si>
  <si>
    <t>91.85566769530939</t>
  </si>
  <si>
    <t>91.47844917126767</t>
  </si>
  <si>
    <t>89.6659831078768</t>
  </si>
  <si>
    <t>88.82877050448687</t>
  </si>
  <si>
    <t>88.00075005896373</t>
  </si>
  <si>
    <t>88.59876275646279</t>
  </si>
  <si>
    <t>87.66954305817751</t>
  </si>
  <si>
    <t>90.17200704418298</t>
  </si>
  <si>
    <t>91.45085625172598</t>
  </si>
  <si>
    <t>86.93350162419547</t>
  </si>
  <si>
    <t>85.61786263302962</t>
  </si>
  <si>
    <t>86.49188962680542</t>
  </si>
  <si>
    <t>86.04107116887845</t>
  </si>
  <si>
    <t>85.47985620637347</t>
  </si>
  <si>
    <t>87.10830065033936</t>
  </si>
  <si>
    <t>88.08354508598865</t>
  </si>
  <si>
    <t>88.00073212626</t>
  </si>
  <si>
    <t>87.58672099933635</t>
  </si>
  <si>
    <t>86.7219093592477</t>
  </si>
  <si>
    <t>86.41830476978043</t>
  </si>
  <si>
    <t>86.40908797673866</t>
  </si>
  <si>
    <t>86.81388864927806</t>
  </si>
  <si>
    <t>85.59026098069806</t>
  </si>
  <si>
    <t>85.97666889158164</t>
  </si>
  <si>
    <t>87.007112603751</t>
  </si>
  <si>
    <t>89.39917755126952</t>
  </si>
  <si>
    <t>88.92998476619397</t>
  </si>
  <si>
    <t>88.30431647246677</t>
  </si>
  <si>
    <t>88.33195988623469</t>
  </si>
  <si>
    <t>89.75798223048969</t>
  </si>
  <si>
    <t>89.27957337680462</t>
  </si>
  <si>
    <t>89.3122233948017</t>
  </si>
  <si>
    <t>89.5610318937395</t>
  </si>
  <si>
    <t>87.85607583430148</t>
  </si>
  <si>
    <t>87.73625275803998</t>
  </si>
  <si>
    <t>86.90682475258642</t>
  </si>
  <si>
    <t>85.64423682044725</t>
  </si>
  <si>
    <t>85.88383775175313</t>
  </si>
  <si>
    <t>85.60734991139854</t>
  </si>
  <si>
    <t>86.00365412881949</t>
  </si>
  <si>
    <t>86.14189139865398</t>
  </si>
  <si>
    <t>86.82388759930708</t>
  </si>
  <si>
    <t>84.01300079183233</t>
  </si>
  <si>
    <t>85.19265397679867</t>
  </si>
  <si>
    <t>83.911631879602</t>
  </si>
  <si>
    <t>81.90253427303108</t>
  </si>
  <si>
    <t>83.10061458683381</t>
  </si>
  <si>
    <t>85.31247649424877</t>
  </si>
  <si>
    <t>86.44603302167914</t>
  </si>
  <si>
    <t>86.1879779764421</t>
  </si>
  <si>
    <t>85.55208650601313</t>
  </si>
  <si>
    <t>84.48301365982371</t>
  </si>
  <si>
    <t>84.85167231451078</t>
  </si>
  <si>
    <t>85.51520050265128</t>
  </si>
  <si>
    <t>84.75950317280703</t>
  </si>
  <si>
    <t>85.07283335321776</t>
  </si>
  <si>
    <t>83.34946503482188</t>
  </si>
  <si>
    <t>83.05454040673382</t>
  </si>
  <si>
    <t>82.41863623119072</t>
  </si>
  <si>
    <t>81.43252118070446</t>
  </si>
  <si>
    <t>82.6951291825723</t>
  </si>
  <si>
    <t>81.96705858747927</t>
  </si>
  <si>
    <t>81.57997715535684</t>
  </si>
  <si>
    <t>81.8103630516654</t>
  </si>
  <si>
    <t>80.55700161205789</t>
  </si>
  <si>
    <t>80.75053621479533</t>
  </si>
  <si>
    <t>82.49235626093244</t>
  </si>
  <si>
    <t>82.49236210549816</t>
  </si>
  <si>
    <t>80.95329290176653</t>
  </si>
  <si>
    <t>79.78286580105173</t>
  </si>
  <si>
    <t>81.06389143651077</t>
  </si>
  <si>
    <t>79.83814060085291</t>
  </si>
  <si>
    <t>80.37269712791257</t>
  </si>
  <si>
    <t>80.80583463183575</t>
  </si>
  <si>
    <t>80.63073309455966</t>
  </si>
  <si>
    <t>82.29883006435638</t>
  </si>
  <si>
    <t>82.25274388925678</t>
  </si>
  <si>
    <t>83.42317123481465</t>
  </si>
  <si>
    <t>82.90708101517318</t>
  </si>
  <si>
    <t>81.47858952926823</t>
  </si>
  <si>
    <t>81.10074878222966</t>
  </si>
  <si>
    <t>81.94863222656214</t>
  </si>
  <si>
    <t>83.32180129906442</t>
  </si>
  <si>
    <t>84.56615084095255</t>
  </si>
  <si>
    <t>84.25223694354297</t>
  </si>
  <si>
    <t>86.39431523791096</t>
  </si>
  <si>
    <t>85.77568160321188</t>
  </si>
  <si>
    <t>87.19760286877778</t>
  </si>
  <si>
    <t>87.39148063532944</t>
  </si>
  <si>
    <t>87.74236391729737</t>
  </si>
  <si>
    <t>87.50226701427053</t>
  </si>
  <si>
    <t>82.95959873632069</t>
  </si>
  <si>
    <t>81.02986805636793</t>
  </si>
  <si>
    <t>81.76851346962748</t>
  </si>
  <si>
    <t>82.03627278087926</t>
  </si>
  <si>
    <t>82.83030268488686</t>
  </si>
  <si>
    <t>83.34737510610462</t>
  </si>
  <si>
    <t>82.07321098683748</t>
  </si>
  <si>
    <t>81.19607106230534</t>
  </si>
  <si>
    <t>81.0021924054261</t>
  </si>
  <si>
    <t>79.63566384809245</t>
  </si>
  <si>
    <t>78.33378069143208</t>
  </si>
  <si>
    <t>77.41971689493764</t>
  </si>
  <si>
    <t>77.98291484360104</t>
  </si>
  <si>
    <t>75.94241641399253</t>
  </si>
  <si>
    <t>75.70234645703405</t>
  </si>
  <si>
    <t>76.00705480470036</t>
  </si>
  <si>
    <t>77.19812943720883</t>
  </si>
  <si>
    <t>78.72159955531033</t>
  </si>
  <si>
    <t>79.82955765112301</t>
  </si>
  <si>
    <t>80.69747121398295</t>
  </si>
  <si>
    <t>79.47869966823858</t>
  </si>
  <si>
    <t>79.8480439693824</t>
  </si>
  <si>
    <t>84.8154542808983</t>
  </si>
  <si>
    <t>85.29556774999618</t>
  </si>
  <si>
    <t>85.60025538618105</t>
  </si>
  <si>
    <t>85.70181471861517</t>
  </si>
  <si>
    <t>85.99727433924919</t>
  </si>
  <si>
    <t>86.28349976900732</t>
  </si>
  <si>
    <t>87.47457197594834</t>
  </si>
  <si>
    <t>88.14860767850844</t>
  </si>
  <si>
    <t>88.89649732731468</t>
  </si>
  <si>
    <t>89.3858454726552</t>
  </si>
  <si>
    <t>88.68411704413236</t>
  </si>
  <si>
    <t>89.08116911765286</t>
  </si>
  <si>
    <t>88.61950724192701</t>
  </si>
  <si>
    <t>88.77645623676366</t>
  </si>
  <si>
    <t>88.7395410486702</t>
  </si>
  <si>
    <t>88.6748958523971</t>
  </si>
  <si>
    <t>88.37943289232025</t>
  </si>
  <si>
    <t>89.47680055045097</t>
  </si>
  <si>
    <t>89.31032047194678</t>
  </si>
  <si>
    <t>89.31956263774407</t>
  </si>
  <si>
    <t>88.20038879362023</t>
  </si>
  <si>
    <t>89.41204287948742</t>
  </si>
  <si>
    <t>89.00507518361388</t>
  </si>
  <si>
    <t>88.48712644446005</t>
  </si>
  <si>
    <t>88.55186618047122</t>
  </si>
  <si>
    <t>88.64436678451918</t>
  </si>
  <si>
    <t>90.9011616909515</t>
  </si>
  <si>
    <t>91.62259782297772</t>
  </si>
  <si>
    <t>95.55352489275492</t>
  </si>
  <si>
    <t>97.62534324005833</t>
  </si>
  <si>
    <t>95.46102134761311</t>
  </si>
  <si>
    <t>94.67484663793853</t>
  </si>
  <si>
    <t>92.56601929869333</t>
  </si>
  <si>
    <t>93.24121361900751</t>
  </si>
  <si>
    <t>93.51869684856706</t>
  </si>
  <si>
    <t>93.13947507378428</t>
  </si>
  <si>
    <t>93.73141589781216</t>
  </si>
  <si>
    <t>93.91640470500006</t>
  </si>
  <si>
    <t>93.76841355505586</t>
  </si>
  <si>
    <t>91.66885204564089</t>
  </si>
  <si>
    <t>91.79834781475921</t>
  </si>
  <si>
    <t>92.97299624898692</t>
  </si>
  <si>
    <t>91.09539901651857</t>
  </si>
  <si>
    <t>92.26081181120567</t>
  </si>
  <si>
    <t>92.86200754634179</t>
  </si>
  <si>
    <t>91.9740849763255</t>
  </si>
  <si>
    <t>92.22378108307306</t>
  </si>
  <si>
    <t>92.07583342281481</t>
  </si>
  <si>
    <t>91.07689122768619</t>
  </si>
  <si>
    <t>91.27115812054004</t>
  </si>
  <si>
    <t>92.19605621551092</t>
  </si>
  <si>
    <t>93.6111845749803</t>
  </si>
  <si>
    <t>95.48876982361884</t>
  </si>
  <si>
    <t>97.93054425308422</t>
  </si>
  <si>
    <t>98.96647989608236</t>
  </si>
  <si>
    <t>99.63240163255354</t>
  </si>
  <si>
    <t>99.7619023485738</t>
  </si>
  <si>
    <t>99.78040533633833</t>
  </si>
  <si>
    <t>100.09488011764536</t>
  </si>
  <si>
    <t>101.57475536012201</t>
  </si>
  <si>
    <t>101.8522314213931</t>
  </si>
  <si>
    <t>103.26734378471389</t>
  </si>
  <si>
    <t>103.16561831996799</t>
  </si>
  <si>
    <t>103.46158707941362</t>
  </si>
  <si>
    <t>104.01653648549303</t>
  </si>
  <si>
    <t>104.74208060278157</t>
  </si>
  <si>
    <t>104.50124857790918</t>
  </si>
  <si>
    <t>105.10331818149402</t>
  </si>
  <si>
    <t>108.2618863138346</t>
  </si>
  <si>
    <t>108.55829633413857</t>
  </si>
  <si>
    <t>108.40082622958126</t>
  </si>
  <si>
    <t>105.5016095416383</t>
  </si>
  <si>
    <t>104.12149118485111</t>
  </si>
  <si>
    <t>98.26747700645909</t>
  </si>
  <si>
    <t>97.9618244822713</t>
  </si>
  <si>
    <t>93.53426247031304</t>
  </si>
  <si>
    <t>93.85846570969575</t>
  </si>
  <si>
    <t>94.1178095390699</t>
  </si>
  <si>
    <t>94.01593425743147</t>
  </si>
  <si>
    <t>97.26712044948766</t>
  </si>
  <si>
    <t>98.32305779930121</t>
  </si>
  <si>
    <t>97.98033847795557</t>
  </si>
  <si>
    <t>98.12854902304701</t>
  </si>
  <si>
    <t>99.41606006683344</t>
  </si>
  <si>
    <t>100.56462380989412</t>
  </si>
  <si>
    <t>93.8399208752049</t>
  </si>
  <si>
    <t>92.47832895709814</t>
  </si>
  <si>
    <t>92.99703211679265</t>
  </si>
  <si>
    <t>92.00592379423081</t>
  </si>
  <si>
    <t>92.31160705765309</t>
  </si>
  <si>
    <t>93.81215027389285</t>
  </si>
  <si>
    <t>93.08039371510667</t>
  </si>
  <si>
    <t>92.33011563484517</t>
  </si>
  <si>
    <t>92.29308422289687</t>
  </si>
  <si>
    <t>91.28345173394536</t>
  </si>
  <si>
    <t>90.25529840152232</t>
  </si>
  <si>
    <t>91.92256889755207</t>
  </si>
  <si>
    <t>94.14560466743572</t>
  </si>
  <si>
    <t>96.9799722397154</t>
  </si>
  <si>
    <t>97.92476216226957</t>
  </si>
  <si>
    <t>95.64614968929138</t>
  </si>
  <si>
    <t>92.84882877895845</t>
  </si>
  <si>
    <t>95.45163168821634</t>
  </si>
  <si>
    <t>96.12780550164513</t>
  </si>
  <si>
    <t>94.32158688323804</t>
  </si>
  <si>
    <t>99.05480813200653</t>
  </si>
  <si>
    <t>100.23116536712288</t>
  </si>
  <si>
    <t>101.70828954718672</t>
  </si>
  <si>
    <t>102.71033625599469</t>
  </si>
  <si>
    <t>102.39487006041178</t>
  </si>
  <si>
    <t>103.54537955538359</t>
  </si>
  <si>
    <t>104.3618665413976</t>
  </si>
  <si>
    <t>104.52886647008474</t>
  </si>
  <si>
    <t>104.66804338069025</t>
  </si>
  <si>
    <t>107.50717946162855</t>
  </si>
  <si>
    <t>107.74841795337929</t>
  </si>
  <si>
    <t>107.79482091709328</t>
  </si>
  <si>
    <t>107.73916457595499</t>
  </si>
  <si>
    <t>103.43404224613684</t>
  </si>
  <si>
    <t>105.0298951775153</t>
  </si>
  <si>
    <t>107.53505202890327</t>
  </si>
  <si>
    <t>108.5649186116994</t>
  </si>
  <si>
    <t>109.80820337818487</t>
  </si>
  <si>
    <t>110.9494186285452</t>
  </si>
  <si>
    <t>115.31020070882616</t>
  </si>
  <si>
    <t>116.90608930456436</t>
  </si>
  <si>
    <t>114.19680641531552</t>
  </si>
  <si>
    <t>112.89785789984211</t>
  </si>
  <si>
    <t>111.03292579279386</t>
  </si>
  <si>
    <t>106.8484265855657</t>
  </si>
  <si>
    <t>109.23295398525985</t>
  </si>
  <si>
    <t>106.57008960042812</t>
  </si>
  <si>
    <t>108.20307584287532</t>
  </si>
  <si>
    <t>108.23090483086868</t>
  </si>
  <si>
    <t>109.27007918990262</t>
  </si>
  <si>
    <t>108.93604396075881</t>
  </si>
  <si>
    <t>105.70719911667716</t>
  </si>
  <si>
    <t>105.77216490508692</t>
  </si>
  <si>
    <t>105.86494301569776</t>
  </si>
  <si>
    <t>108.92676385347409</t>
  </si>
  <si>
    <t>107.63708015815344</t>
  </si>
  <si>
    <t>109.66903415557964</t>
  </si>
  <si>
    <t>107.54431286805787</t>
  </si>
  <si>
    <t>112.09066891035856</t>
  </si>
  <si>
    <t>114.39165798974594</t>
  </si>
  <si>
    <t>112.36900633216501</t>
  </si>
  <si>
    <t>113.85352035013698</t>
  </si>
  <si>
    <t>114.70712169939011</t>
  </si>
  <si>
    <t>114.21537327086031</t>
  </si>
  <si>
    <t>115.17104182588278</t>
  </si>
  <si>
    <t>113.46348750360526</t>
  </si>
  <si>
    <t>112.84092540595115</t>
  </si>
  <si>
    <t>119.27090883926513</t>
  </si>
  <si>
    <t>118.71339938906894</t>
  </si>
  <si>
    <t>120.35807012827611</t>
  </si>
  <si>
    <t>119.23374371065744</t>
  </si>
  <si>
    <t>116.07449906114554</t>
  </si>
  <si>
    <t>114.76434543506699</t>
  </si>
  <si>
    <t>112.28340465094038</t>
  </si>
  <si>
    <t>115.50769622157381</t>
  </si>
  <si>
    <t>113.3984188489042</t>
  </si>
  <si>
    <t>106.58746525189602</t>
  </si>
  <si>
    <t>107.12639004891936</t>
  </si>
  <si>
    <t>107.54453708916805</t>
  </si>
  <si>
    <t>109.04052679855394</t>
  </si>
  <si>
    <t>108.96617892217103</t>
  </si>
  <si>
    <t>109.43078053993412</t>
  </si>
  <si>
    <t>109.69096508294369</t>
  </si>
  <si>
    <t>108.48301271680288</t>
  </si>
  <si>
    <t>107.99053546369396</t>
  </si>
  <si>
    <t>107.05205942072465</t>
  </si>
  <si>
    <t>105.64897539733353</t>
  </si>
  <si>
    <t>106.11356171664136</t>
  </si>
  <si>
    <t>106.0020721071472</t>
  </si>
  <si>
    <t>108.60380489540135</t>
  </si>
  <si>
    <t>106.88479635608074</t>
  </si>
  <si>
    <t>108.78035078671344</t>
  </si>
  <si>
    <t>110.35998314389009</t>
  </si>
  <si>
    <t>109.68167995105689</t>
  </si>
  <si>
    <t>112.59003261149434</t>
  </si>
  <si>
    <t>116.81786201303774</t>
  </si>
  <si>
    <t>118.73198527387605</t>
  </si>
  <si>
    <t>119.6240320969955</t>
  </si>
  <si>
    <t>119.98640546219934</t>
  </si>
  <si>
    <t>120.88772200082785</t>
  </si>
  <si>
    <t>117.40324980696063</t>
  </si>
  <si>
    <t>111.8559726007283</t>
  </si>
  <si>
    <t>113.31479889313339</t>
  </si>
  <si>
    <t>113.62095234522246</t>
  </si>
  <si>
    <t>109.4227761613222</t>
  </si>
  <si>
    <t>108.98527232654942</t>
  </si>
  <si>
    <t>107.42140807728283</t>
  </si>
  <si>
    <t>101.95724363892926</t>
  </si>
  <si>
    <t>98.67132332402386</t>
  </si>
  <si>
    <t>96.33483717414532</t>
  </si>
  <si>
    <t>93.67258931026142</t>
  </si>
  <si>
    <t>94.04493223357797</t>
  </si>
  <si>
    <t>97.80562393353763</t>
  </si>
  <si>
    <t>96.66997394271903</t>
  </si>
  <si>
    <t>96.84682089830386</t>
  </si>
  <si>
    <t>99.93728800004826</t>
  </si>
  <si>
    <t>97.47981301588052</t>
  </si>
  <si>
    <t>95.41329971704499</t>
  </si>
  <si>
    <t>94.04492706600577</t>
  </si>
  <si>
    <t>90.51695703297376</t>
  </si>
  <si>
    <t>95.59948923155478</t>
  </si>
  <si>
    <t>96.44655948023616</t>
  </si>
  <si>
    <t>94.36143854945176</t>
  </si>
  <si>
    <t>96.09283484875516</t>
  </si>
  <si>
    <t>92.50901033600483</t>
  </si>
  <si>
    <t>94.04492075391842</t>
  </si>
  <si>
    <t>95.77633724558218</t>
  </si>
  <si>
    <t>92.6765570728076</t>
  </si>
  <si>
    <t>94.65929859905776</t>
  </si>
  <si>
    <t>94.44520669356316</t>
  </si>
  <si>
    <t>92.21113137397887</t>
  </si>
  <si>
    <t>88.86002808570544</t>
  </si>
  <si>
    <t>85.91851993366762</t>
  </si>
  <si>
    <t>80.8174007556581</t>
  </si>
  <si>
    <t>77.05670156757193</t>
  </si>
  <si>
    <t>76.36788654453788</t>
  </si>
  <si>
    <t>80.19372595982664</t>
  </si>
  <si>
    <t>80.3985224410108</t>
  </si>
  <si>
    <t>79.30938858093761</t>
  </si>
  <si>
    <t>82.15783857652232</t>
  </si>
  <si>
    <t>84.78285552372883</t>
  </si>
  <si>
    <t>89.46510562365917</t>
  </si>
  <si>
    <t>90.9059963142859</t>
  </si>
  <si>
    <t>90.5981305066737</t>
  </si>
  <si>
    <t>89.68384771343212</t>
  </si>
  <si>
    <t>89.36664868138573</t>
  </si>
  <si>
    <t>91.47510273175254</t>
  </si>
  <si>
    <t>90.01970436942756</t>
  </si>
  <si>
    <t>91.77363091383452</t>
  </si>
  <si>
    <t>90.22493244009688</t>
  </si>
  <si>
    <t>89.61852825396454</t>
  </si>
  <si>
    <t>85.5788911108349</t>
  </si>
  <si>
    <t>85.46693464444088</t>
  </si>
  <si>
    <t>88.81618796833027</t>
  </si>
  <si>
    <t>89.31999330084471</t>
  </si>
  <si>
    <t>89.79579438671385</t>
  </si>
  <si>
    <t>91.34448856749383</t>
  </si>
  <si>
    <t>91.81095873519119</t>
  </si>
  <si>
    <t>88.22844400530452</t>
  </si>
  <si>
    <t>88.74157377205862</t>
  </si>
  <si>
    <t>87.85527632458107</t>
  </si>
  <si>
    <t>87.6873303054384</t>
  </si>
  <si>
    <t>88.7415529978974</t>
  </si>
  <si>
    <t>88.881512116255</t>
  </si>
  <si>
    <t>85.420280177521</t>
  </si>
  <si>
    <t>84.50599449212375</t>
  </si>
  <si>
    <t>80.41037230596542</t>
  </si>
  <si>
    <t>80.36374460703657</t>
  </si>
  <si>
    <t>82.86402638895356</t>
  </si>
  <si>
    <t>86.14798130692728</t>
  </si>
  <si>
    <t>86.59579483919099</t>
  </si>
  <si>
    <t>88.06052667472858</t>
  </si>
  <si>
    <t>86.5584894512543</t>
  </si>
  <si>
    <t>85.8121213668875</t>
  </si>
  <si>
    <t>87.94855220438869</t>
  </si>
  <si>
    <t>87.3608226728475</t>
  </si>
  <si>
    <t>87.43544497712124</t>
  </si>
  <si>
    <t>88.4896809826552</t>
  </si>
  <si>
    <t>89.17072591046575</t>
  </si>
  <si>
    <t>89.57188094082592</t>
  </si>
  <si>
    <t>87.49142761614851</t>
  </si>
  <si>
    <t>86.6890864963941</t>
  </si>
  <si>
    <t>87.64069060179554</t>
  </si>
  <si>
    <t>92.33340101796372</t>
  </si>
  <si>
    <t>91.80163167048659</t>
  </si>
  <si>
    <t>91.1112555498231</t>
  </si>
  <si>
    <t>95.02027740759875</t>
  </si>
  <si>
    <t>94.83588126496699</t>
  </si>
  <si>
    <t>94.91068417624639</t>
  </si>
  <si>
    <t>97.82757397238854</t>
  </si>
  <si>
    <t>90.40447240031311</t>
  </si>
  <si>
    <t>88.78710137645923</t>
  </si>
  <si>
    <t>85.87958516921833</t>
  </si>
  <si>
    <t>83.88825154861301</t>
  </si>
  <si>
    <t>83.86020054369082</t>
  </si>
  <si>
    <t>86.06656265300511</t>
  </si>
  <si>
    <t>86.47792153609427</t>
  </si>
  <si>
    <t>87.14170568541346</t>
  </si>
  <si>
    <t>88.61883516973025</t>
  </si>
  <si>
    <t>86.63686081805636</t>
  </si>
  <si>
    <t>86.7396922251945</t>
  </si>
  <si>
    <t>86.37507122829899</t>
  </si>
  <si>
    <t>81.56971879948962</t>
  </si>
  <si>
    <t>81.06485756962061</t>
  </si>
  <si>
    <t>78.79306434912783</t>
  </si>
  <si>
    <t>78.3536529899399</t>
  </si>
  <si>
    <t>76.5025834895385</t>
  </si>
  <si>
    <t>77.20375437100024</t>
  </si>
  <si>
    <t>75.1750246693667</t>
  </si>
  <si>
    <t>77.06350839005724</t>
  </si>
  <si>
    <t>78.06385469664544</t>
  </si>
  <si>
    <t>79.29790207706455</t>
  </si>
  <si>
    <t>80.55067655326519</t>
  </si>
  <si>
    <t>80.5039262157289</t>
  </si>
  <si>
    <t>79.52229813814428</t>
  </si>
  <si>
    <t>78.83046914694819</t>
  </si>
  <si>
    <t>80.79374368999629</t>
  </si>
  <si>
    <t>80.9059459519956</t>
  </si>
  <si>
    <t>84.81380295497637</t>
  </si>
  <si>
    <t>85.90764102045985</t>
  </si>
  <si>
    <t>85.70194711110092</t>
  </si>
  <si>
    <t>86.43116974040542</t>
  </si>
  <si>
    <t>81.663207808305</t>
  </si>
  <si>
    <t>80.52263313527791</t>
  </si>
  <si>
    <t>81.52295385473883</t>
  </si>
  <si>
    <t>81.56971324225057</t>
  </si>
  <si>
    <t>82.88791868889159</t>
  </si>
  <si>
    <t>84.04717490681128</t>
  </si>
  <si>
    <t>84.22481492968814</t>
  </si>
  <si>
    <t>84.5333251716132</t>
  </si>
  <si>
    <t>82.81313047023674</t>
  </si>
  <si>
    <t>80.90670310432324</t>
  </si>
  <si>
    <t>79.82808502043787</t>
  </si>
  <si>
    <t>79.63112190119729</t>
  </si>
  <si>
    <t>81.50700085178303</t>
  </si>
  <si>
    <t>81.09430500485331</t>
  </si>
  <si>
    <t>81.91968307779577</t>
  </si>
  <si>
    <t>79.74365604178745</t>
  </si>
  <si>
    <t>78.28985703637488</t>
  </si>
  <si>
    <t>76.92047495612482</t>
  </si>
  <si>
    <t>74.51933009591296</t>
  </si>
  <si>
    <t>73.9096743850615</t>
  </si>
  <si>
    <t>72.09945195663562</t>
  </si>
  <si>
    <t>70.19543489771651</t>
  </si>
  <si>
    <t>74.34113144045843</t>
  </si>
  <si>
    <t>72.9717337029601</t>
  </si>
  <si>
    <t>72.06192768003044</t>
  </si>
  <si>
    <t>69.65143609496963</t>
  </si>
  <si>
    <t>69.36066453554437</t>
  </si>
  <si>
    <t>71.4335068654678</t>
  </si>
  <si>
    <t>71.47102255051105</t>
  </si>
  <si>
    <t>71.61172392642635</t>
  </si>
  <si>
    <t>70.7863340797513</t>
  </si>
  <si>
    <t>66.9407971155319</t>
  </si>
  <si>
    <t>66.43430697835873</t>
  </si>
  <si>
    <t>67.17527911091817</t>
  </si>
  <si>
    <t>68.50713696667178</t>
  </si>
  <si>
    <t>68.79790388925774</t>
  </si>
  <si>
    <t>70.448690713388</t>
  </si>
  <si>
    <t>68.91984224463721</t>
  </si>
  <si>
    <t>74.84762698808822</t>
  </si>
  <si>
    <t>73.1593295822782</t>
  </si>
  <si>
    <t>75.81368550973744</t>
  </si>
  <si>
    <t>75.94499945658863</t>
  </si>
  <si>
    <t>75.11024893994333</t>
  </si>
  <si>
    <t>74.7632018989551</t>
  </si>
  <si>
    <t>71.38662424275775</t>
  </si>
  <si>
    <t>66.96891922749661</t>
  </si>
  <si>
    <t>65.15870161318138</t>
  </si>
  <si>
    <t>65.40257277803595</t>
  </si>
  <si>
    <t>63.88308953245226</t>
  </si>
  <si>
    <t>63.86434290209433</t>
  </si>
  <si>
    <t>63.873701970391224</t>
  </si>
  <si>
    <t>64.7647692662805</t>
  </si>
  <si>
    <t>61.922802062970696</t>
  </si>
  <si>
    <t>63.12337402794813</t>
  </si>
  <si>
    <t>64.1969787042305</t>
  </si>
  <si>
    <t>62.53931576514532</t>
  </si>
  <si>
    <t>60.69327545166016</t>
  </si>
  <si>
    <t>60.5896692624107</t>
  </si>
  <si>
    <t>63.481165847048544</t>
  </si>
  <si>
    <t>65.04464177456038</t>
  </si>
  <si>
    <t>66.56104423495621</t>
  </si>
  <si>
    <t>66.8906911915085</t>
  </si>
  <si>
    <t>65.44964413399798</t>
  </si>
  <si>
    <t>64.1498875759427</t>
  </si>
  <si>
    <t>65.59092403803412</t>
  </si>
  <si>
    <t>68.16219788426528</t>
  </si>
  <si>
    <t>66.57046091614453</t>
  </si>
  <si>
    <t>68.68022021203615</t>
  </si>
  <si>
    <t>66.96603839540323</t>
  </si>
  <si>
    <t>67.91732024671249</t>
  </si>
  <si>
    <t>68.3223164955663</t>
  </si>
  <si>
    <t>66.58929251589235</t>
  </si>
  <si>
    <t>65.72278583118748</t>
  </si>
  <si>
    <t>67.15442033227278</t>
  </si>
  <si>
    <t>67.8796408902552</t>
  </si>
  <si>
    <t>67.67242656262123</t>
  </si>
  <si>
    <t>67.18267281310887</t>
  </si>
  <si>
    <t>66.59870672324494</t>
  </si>
  <si>
    <t>65.58150222931972</t>
  </si>
  <si>
    <t>66.58930295495615</t>
  </si>
  <si>
    <t>68.54836407616648</t>
  </si>
  <si>
    <t>71.0066076563727</t>
  </si>
  <si>
    <t>71.5717177450812</t>
  </si>
  <si>
    <t>73.51194649288902</t>
  </si>
  <si>
    <t>74.22776919491304</t>
  </si>
  <si>
    <t>77.06275614757087</t>
  </si>
  <si>
    <t>78.6168118731632</t>
  </si>
  <si>
    <t>78.10821823466054</t>
  </si>
  <si>
    <t>77.44891596885608</t>
  </si>
  <si>
    <t>82.1582033654702</t>
  </si>
  <si>
    <t>81.91331251848712</t>
  </si>
  <si>
    <t>79.78471386751025</t>
  </si>
  <si>
    <t>79.43620835109633</t>
  </si>
  <si>
    <t>79.6434254470071</t>
  </si>
  <si>
    <t>80.2933131750429</t>
  </si>
  <si>
    <t>79.663053253819</t>
  </si>
  <si>
    <t>74.62623951897008</t>
  </si>
  <si>
    <t>72.35824324781542</t>
  </si>
  <si>
    <t>70.91240656944572</t>
  </si>
  <si>
    <t>69.54215662901923</t>
  </si>
  <si>
    <t>68.8901210965916</t>
  </si>
  <si>
    <t>71.13919923047632</t>
  </si>
  <si>
    <t>71.08249886056645</t>
  </si>
  <si>
    <t>69.83510836583605</t>
  </si>
  <si>
    <t>69.04132203160559</t>
  </si>
  <si>
    <t>71.03524796736677</t>
  </si>
  <si>
    <t>69.7784000406197</t>
  </si>
  <si>
    <t>71.52666364220926</t>
  </si>
  <si>
    <t>69.59885706359604</t>
  </si>
  <si>
    <t>65.58263350980468</t>
  </si>
  <si>
    <t>61.94440734807613</t>
  </si>
  <si>
    <t>59.610272594965416</t>
  </si>
  <si>
    <t>55.61294249662557</t>
  </si>
  <si>
    <t>53.24100319372148</t>
  </si>
  <si>
    <t>58.854273843245146</t>
  </si>
  <si>
    <t>33.84026231750575</t>
  </si>
  <si>
    <t>35.49400359638762</t>
  </si>
  <si>
    <t>29.918535975706448</t>
  </si>
  <si>
    <t>28.586092841183298</t>
  </si>
  <si>
    <t>26.56380168582555</t>
  </si>
  <si>
    <t>25.51485914941865</t>
  </si>
  <si>
    <t>31.676225323260237</t>
  </si>
  <si>
    <t>33.75521355504324</t>
  </si>
  <si>
    <t>32.96142034801354</t>
  </si>
  <si>
    <t>31.676220710961154</t>
  </si>
  <si>
    <t>33.244912212632485</t>
  </si>
  <si>
    <t>34.29386408585883</t>
  </si>
  <si>
    <t>38.37623565257268</t>
  </si>
  <si>
    <t>39.85041956249605</t>
  </si>
  <si>
    <t>40.38907851225603</t>
  </si>
  <si>
    <t>39.472434438908046</t>
  </si>
  <si>
    <t>39.6544635418101</t>
  </si>
  <si>
    <t>42.028579586711</t>
  </si>
  <si>
    <t>40.817687516927066</t>
  </si>
  <si>
    <t>42.42903102532839</t>
  </si>
  <si>
    <t>41.79975445056559</t>
  </si>
  <si>
    <t>41.246739842756206</t>
  </si>
  <si>
    <t>43.57318845005573</t>
  </si>
  <si>
    <t>43.477836527185204</t>
  </si>
  <si>
    <t>46.20474029079173</t>
  </si>
  <si>
    <t>46.443106928335155</t>
  </si>
  <si>
    <t>48.22607788692648</t>
  </si>
  <si>
    <t>48.912570821316734</t>
  </si>
  <si>
    <t>47.987714833000794</t>
  </si>
  <si>
    <t>47.60633013467329</t>
  </si>
  <si>
    <t>47.67307522537158</t>
  </si>
  <si>
    <t>51.42017630580719</t>
  </si>
  <si>
    <t>55.92051632160186</t>
  </si>
  <si>
    <t>48.69327928583167</t>
  </si>
  <si>
    <t>48.30235532741026</t>
  </si>
  <si>
    <t>46.97704475694485</t>
  </si>
  <si>
    <t>49.48465125936</t>
  </si>
  <si>
    <t>49.074656450178594</t>
  </si>
  <si>
    <t>48.941172670917815</t>
  </si>
  <si>
    <t>45.77568597947183</t>
  </si>
  <si>
    <t>46.15706602832569</t>
  </si>
  <si>
    <t>46.509844509538965</t>
  </si>
  <si>
    <t>47.463310265661725</t>
  </si>
  <si>
    <t>45.78522103553956</t>
  </si>
  <si>
    <t>41.99043948074707</t>
  </si>
  <si>
    <t>42.400434023928895</t>
  </si>
  <si>
    <t>44.14526654813807</t>
  </si>
  <si>
    <t>44.34308023857378</t>
  </si>
  <si>
    <t>46.73611445117572</t>
  </si>
  <si>
    <t>46.72649717013566</t>
  </si>
  <si>
    <t>45.12153707069589</t>
  </si>
  <si>
    <t>44.06437369751318</t>
  </si>
  <si>
    <t>44.29503137190318</t>
  </si>
  <si>
    <t>48.30262677106744</t>
  </si>
  <si>
    <t>43.31475550395868</t>
  </si>
  <si>
    <t>46.74572243010472</t>
  </si>
  <si>
    <t>46.7264988741324</t>
  </si>
  <si>
    <t>45.53478751447635</t>
  </si>
  <si>
    <t>41.67134825805868</t>
  </si>
  <si>
    <t>42.33447664251592</t>
  </si>
  <si>
    <t>41.334973526555096</t>
  </si>
  <si>
    <t>41.51758209129811</t>
  </si>
  <si>
    <t>43.01682400727013</t>
  </si>
  <si>
    <t>43.2570878847971</t>
  </si>
  <si>
    <t>42.661237739609284</t>
  </si>
  <si>
    <t>41.113938250365734</t>
  </si>
  <si>
    <t>40.89289252280568</t>
  </si>
  <si>
    <t>38.47103637212658</t>
  </si>
  <si>
    <t>36.51048688676153</t>
  </si>
  <si>
    <t>36.42399032499762</t>
  </si>
  <si>
    <t>37.03906159365006</t>
  </si>
  <si>
    <t>36.93334377410755</t>
  </si>
  <si>
    <t>38.019343915660464</t>
  </si>
  <si>
    <t>38.74013382595866</t>
  </si>
  <si>
    <t>36.79880432507164</t>
  </si>
  <si>
    <t>33.954075370179716</t>
  </si>
  <si>
    <t>34.655650040896795</t>
  </si>
  <si>
    <t>33.704203519941835</t>
  </si>
  <si>
    <t>34.33849492227626</t>
  </si>
  <si>
    <t>35.24189056006544</t>
  </si>
  <si>
    <t>36.13566661309779</t>
  </si>
  <si>
    <t>35.10164706541509</t>
  </si>
  <si>
    <t>34.218283624854166</t>
  </si>
  <si>
    <t>34.014426397151915</t>
  </si>
  <si>
    <t>30.306236514856437</t>
  </si>
  <si>
    <t>32.4224355900589</t>
  </si>
  <si>
    <t>39.761162054902776</t>
  </si>
  <si>
    <t>45.090472384118286</t>
  </si>
  <si>
    <t>50.13827744040932</t>
  </si>
  <si>
    <t>47.09989140571151</t>
  </si>
  <si>
    <t>47.60467382534527</t>
  </si>
  <si>
    <t>47.17754915571178</t>
  </si>
  <si>
    <t>52.157400280149744</t>
  </si>
  <si>
    <t>53.632910185222364</t>
  </si>
  <si>
    <t>56.29272017563178</t>
  </si>
  <si>
    <t>49.57203967210371</t>
  </si>
  <si>
    <t>49.75762969578401</t>
  </si>
  <si>
    <t>50.30463285689895</t>
  </si>
  <si>
    <t>55.12019820682152</t>
  </si>
  <si>
    <t>55.98953978528395</t>
  </si>
  <si>
    <t>56.53654775298635</t>
  </si>
  <si>
    <t>56.8100480706722</t>
  </si>
  <si>
    <t>60.69766707245971</t>
  </si>
  <si>
    <t>65.84535107403542</t>
  </si>
  <si>
    <t>61.94795784821296</t>
  </si>
  <si>
    <t>62.64147555924754</t>
  </si>
  <si>
    <t>62.465652533020275</t>
  </si>
  <si>
    <t>71.08092521906055</t>
  </si>
  <si>
    <t>70.49485542808782</t>
  </si>
  <si>
    <t>66.04069710742806</t>
  </si>
  <si>
    <t>70.51439953212564</t>
  </si>
  <si>
    <t>70.47532921673556</t>
  </si>
  <si>
    <t>68.47290039062501</t>
  </si>
  <si>
    <t>69.42038799196094</t>
  </si>
  <si>
    <t>78.3360366821289</t>
  </si>
  <si>
    <t>76.10381317138672</t>
  </si>
  <si>
    <t>79.04096221923828</t>
  </si>
  <si>
    <t>76.37493896484375</t>
  </si>
  <si>
    <t>78.355224609375</t>
  </si>
  <si>
    <t>81.77813720703125</t>
  </si>
  <si>
    <t>81.82339477539062</t>
  </si>
  <si>
    <t>82.21278381347656</t>
  </si>
  <si>
    <t>83.60728454589844</t>
  </si>
  <si>
    <t>84.21398162841797</t>
  </si>
  <si>
    <t>79.77689361572266</t>
  </si>
  <si>
    <t>80.5103759765625</t>
  </si>
  <si>
    <t>80.6190414428711</t>
  </si>
  <si>
    <t>87.21129608154297</t>
  </si>
  <si>
    <t>86.19708251953125</t>
  </si>
  <si>
    <t>87.1026382446289</t>
  </si>
  <si>
    <t>86.74039459228516</t>
  </si>
  <si>
    <t>86.8852767944336</t>
  </si>
  <si>
    <t>84.39506530761719</t>
  </si>
  <si>
    <t>85.84394836425781</t>
  </si>
  <si>
    <t>87.76366424560547</t>
  </si>
  <si>
    <t>87.374267578125</t>
  </si>
  <si>
    <t>86.3057632446289</t>
  </si>
  <si>
    <t>84.93840789794922</t>
  </si>
  <si>
    <t>82.47538757324219</t>
  </si>
  <si>
    <t>82.95531463623047</t>
  </si>
  <si>
    <t>84.24116516113281</t>
  </si>
  <si>
    <t>81.6151351928711</t>
  </si>
  <si>
    <t>81.24386596679688</t>
  </si>
  <si>
    <t>80.64622497558594</t>
  </si>
  <si>
    <t>81.83245086669922</t>
  </si>
  <si>
    <t>81.94110870361328</t>
  </si>
  <si>
    <t>81.12613677978516</t>
  </si>
  <si>
    <t>80.20250701904297</t>
  </si>
  <si>
    <t>78.04735565185547</t>
  </si>
  <si>
    <t>77.6126937866211</t>
  </si>
  <si>
    <t>79.5958023071289</t>
  </si>
  <si>
    <t>78.59973907470703</t>
  </si>
  <si>
    <t>81.0718002319336</t>
  </si>
  <si>
    <t>82.11315155029297</t>
  </si>
  <si>
    <t>80.44698333740234</t>
  </si>
  <si>
    <t>81.46119689941406</t>
  </si>
  <si>
    <t>82.72891235351562</t>
  </si>
  <si>
    <t>83.43522644042969</t>
  </si>
  <si>
    <t>83.02774047851562</t>
  </si>
  <si>
    <t>82.60215759277344</t>
  </si>
  <si>
    <t>83.95137786865234</t>
  </si>
  <si>
    <t>85.9073257446289</t>
  </si>
  <si>
    <t>85.36400604248047</t>
  </si>
  <si>
    <t>85.15573120117188</t>
  </si>
  <si>
    <t>86.66796112060547</t>
  </si>
  <si>
    <t>85.74433135986328</t>
  </si>
  <si>
    <t>87.50236511230469</t>
  </si>
  <si>
    <t>88.86307525634766</t>
  </si>
  <si>
    <t>88.89933013916016</t>
  </si>
  <si>
    <t>88.20087432861328</t>
  </si>
  <si>
    <t>88.66348266601562</t>
  </si>
  <si>
    <t>87.62026977539062</t>
  </si>
  <si>
    <t>88.62720489501953</t>
  </si>
  <si>
    <t>87.73820495605469</t>
  </si>
  <si>
    <t>88.31878662109375</t>
  </si>
  <si>
    <t>89.31661224365234</t>
  </si>
  <si>
    <t>90.47776794433594</t>
  </si>
  <si>
    <t>89.7611083984375</t>
  </si>
  <si>
    <t>90.1602554321289</t>
  </si>
  <si>
    <t>85.76065063476562</t>
  </si>
  <si>
    <t>86.25051879882812</t>
  </si>
  <si>
    <t>84.81723022460938</t>
  </si>
  <si>
    <t>83.10272979736328</t>
  </si>
  <si>
    <t>84.7356185913086</t>
  </si>
  <si>
    <t>83.09367370605469</t>
  </si>
  <si>
    <t>82.3044662475586</t>
  </si>
  <si>
    <t>82.0686264038086</t>
  </si>
  <si>
    <t>82.05955505371094</t>
  </si>
  <si>
    <t>82.993896484375</t>
  </si>
  <si>
    <t>80.87120056152344</t>
  </si>
  <si>
    <t>80.7351303100586</t>
  </si>
  <si>
    <t>80.51741790771484</t>
  </si>
  <si>
    <t>80.74417877197266</t>
  </si>
  <si>
    <t>79.26554870605469</t>
  </si>
  <si>
    <t>81.35195922851562</t>
  </si>
  <si>
    <t>80.83489227294922</t>
  </si>
  <si>
    <t>82.01417541503906</t>
  </si>
  <si>
    <t>81.21590423583984</t>
  </si>
  <si>
    <t>80.93468475341797</t>
  </si>
  <si>
    <t>81.71484375</t>
  </si>
  <si>
    <t>80.7532730102539</t>
  </si>
  <si>
    <t>80.56275939941406</t>
  </si>
  <si>
    <t>80.07290649414062</t>
  </si>
  <si>
    <t>79.90055084228516</t>
  </si>
  <si>
    <t>80.54463195800781</t>
  </si>
  <si>
    <t>80.13640594482422</t>
  </si>
  <si>
    <t>79.51046752929688</t>
  </si>
  <si>
    <t>79.8824234008789</t>
  </si>
  <si>
    <t>78.24049377441406</t>
  </si>
  <si>
    <t>79.41976928710938</t>
  </si>
  <si>
    <t>77.80506896972656</t>
  </si>
  <si>
    <t>77.71437072753906</t>
  </si>
  <si>
    <t>78.6668472290039</t>
  </si>
  <si>
    <t>77.37870025634766</t>
  </si>
  <si>
    <t>76.38993072509766</t>
  </si>
  <si>
    <t>75.66825103759766</t>
  </si>
  <si>
    <t>74.89566040039062</t>
  </si>
  <si>
    <t>73.16870880126953</t>
  </si>
  <si>
    <t>70.83274841308594</t>
  </si>
  <si>
    <t>70.28738403320312</t>
  </si>
  <si>
    <t>69.36936950683594</t>
  </si>
  <si>
    <t>68.31501770019531</t>
  </si>
  <si>
    <t>69.85108947753906</t>
  </si>
  <si>
    <t>70.66004943847656</t>
  </si>
  <si>
    <t>71.38719177246094</t>
  </si>
  <si>
    <t>70.16014099121094</t>
  </si>
  <si>
    <t>69.47846221923828</t>
  </si>
  <si>
    <t>70.60551452636719</t>
  </si>
  <si>
    <t>67.04251861572266</t>
  </si>
  <si>
    <t>70.26012420654297</t>
  </si>
  <si>
    <t>72.6506118774414</t>
  </si>
  <si>
    <t>72.42333984375</t>
  </si>
  <si>
    <t>72.72329711914062</t>
  </si>
  <si>
    <t>73.08688354492188</t>
  </si>
  <si>
    <t>70.05107116699219</t>
  </si>
  <si>
    <t>62.95233917236328</t>
  </si>
  <si>
    <t>62.13430404663086</t>
  </si>
  <si>
    <t>68.88764953613281</t>
  </si>
  <si>
    <t>70.26924133300781</t>
  </si>
  <si>
    <t>71.1781234741211</t>
  </si>
  <si>
    <t>70.39646911621094</t>
  </si>
  <si>
    <t>69.887451171875</t>
  </si>
  <si>
    <t>70.58733367919922</t>
  </si>
  <si>
    <t>69.9238052368164</t>
  </si>
  <si>
    <t>70.95088195800781</t>
  </si>
  <si>
    <t>70.12378692626953</t>
  </si>
  <si>
    <t>69.4693603515625</t>
  </si>
  <si>
    <t>70.21468353271484</t>
  </si>
  <si>
    <t>69.31483459472656</t>
  </si>
  <si>
    <t>69.55116271972656</t>
  </si>
  <si>
    <t>68.36954498291016</t>
  </si>
  <si>
    <t>66.38809204101562</t>
  </si>
  <si>
    <t>66.58805847167969</t>
  </si>
  <si>
    <t>66.1608657836914</t>
  </si>
  <si>
    <t>63.10686111450195</t>
  </si>
  <si>
    <t>63.743099212646484</t>
  </si>
  <si>
    <t>73.30502319335938</t>
  </si>
  <si>
    <t>75.29557037353516</t>
  </si>
  <si>
    <t>76.1408920288086</t>
  </si>
  <si>
    <t>79.34941101074219</t>
  </si>
  <si>
    <t>78.19505310058594</t>
  </si>
  <si>
    <t>77.51335906982422</t>
  </si>
  <si>
    <t>79.36031341552734</t>
  </si>
  <si>
    <t>79.68817901611328</t>
  </si>
  <si>
    <t>77.23834228515625</t>
  </si>
  <si>
    <t>77.29297637939453</t>
  </si>
  <si>
    <t>76.30028533935547</t>
  </si>
  <si>
    <t>78.13993072509766</t>
  </si>
  <si>
    <t>77.802978515625</t>
  </si>
  <si>
    <t>75.94509887695312</t>
  </si>
  <si>
    <t>78.3858413696289</t>
  </si>
  <si>
    <t>80.55335998535156</t>
  </si>
  <si>
    <t>78.75012969970703</t>
  </si>
  <si>
    <t>77.65724182128906</t>
  </si>
  <si>
    <t>78.8503189086914</t>
  </si>
  <si>
    <t>75.88135528564453</t>
  </si>
  <si>
    <t>74.39685821533203</t>
  </si>
  <si>
    <t>75.57170104980469</t>
  </si>
  <si>
    <t>77.54798126220703</t>
  </si>
  <si>
    <t>75.25294494628906</t>
  </si>
  <si>
    <t>75.19830322265625</t>
  </si>
  <si>
    <t>77.53887939453125</t>
  </si>
  <si>
    <t>74.69739532470703</t>
  </si>
  <si>
    <t>75.9815444946289</t>
  </si>
  <si>
    <t>73.64098358154297</t>
  </si>
  <si>
    <t>73.75936889648438</t>
  </si>
  <si>
    <t>73.30400085449219</t>
  </si>
  <si>
    <t>69.38790130615234</t>
  </si>
  <si>
    <t>71.38239288330078</t>
  </si>
  <si>
    <t>71.20023345947266</t>
  </si>
  <si>
    <t>68.20396423339844</t>
  </si>
  <si>
    <t>69.99807739257812</t>
  </si>
  <si>
    <t>70.3988037109375</t>
  </si>
  <si>
    <t>69.03273010253906</t>
  </si>
  <si>
    <t>66.75592803955078</t>
  </si>
  <si>
    <t>65.0528564453125</t>
  </si>
  <si>
    <t>63.97823715209961</t>
  </si>
  <si>
    <t>63.57749557495117</t>
  </si>
  <si>
    <t>67.11109924316406</t>
  </si>
  <si>
    <t>66.8652114868164</t>
  </si>
  <si>
    <t>64.19679260253906</t>
  </si>
  <si>
    <t>64.74321746826172</t>
  </si>
  <si>
    <t>64.4699935913086</t>
  </si>
  <si>
    <t>63.868934631347656</t>
  </si>
  <si>
    <t>61.3098030090332</t>
  </si>
  <si>
    <t>59.61585235595703</t>
  </si>
  <si>
    <t>59.670501708984375</t>
  </si>
  <si>
    <t>57.985660552978516</t>
  </si>
  <si>
    <t>57.30261993408203</t>
  </si>
  <si>
    <t>58.59748840332031</t>
  </si>
  <si>
    <t>59.59282684326172</t>
  </si>
  <si>
    <t>57.50168991088867</t>
  </si>
  <si>
    <t>55.68450164794922</t>
  </si>
  <si>
    <t>55.00876998901367</t>
  </si>
  <si>
    <t>60.286834716796875</t>
  </si>
  <si>
    <t>60.295963287353516</t>
  </si>
  <si>
    <t>60.332489013671875</t>
  </si>
  <si>
    <t>62.6701774597168</t>
  </si>
  <si>
    <t>64.85264587402344</t>
  </si>
  <si>
    <t>61.32783508300781</t>
  </si>
  <si>
    <t>64.0947036743164</t>
  </si>
  <si>
    <t>62.49669647216797</t>
  </si>
  <si>
    <t>61.236515045166016</t>
  </si>
  <si>
    <t>62.48754119873047</t>
  </si>
  <si>
    <t>59.894168853759766</t>
  </si>
  <si>
    <t>60.07681655883789</t>
  </si>
  <si>
    <t>61.820945739746094</t>
  </si>
  <si>
    <t>61.99446487426758</t>
  </si>
  <si>
    <t>64.67000579833984</t>
  </si>
  <si>
    <t>63.4280891418457</t>
  </si>
  <si>
    <t>63.65638732910156</t>
  </si>
  <si>
    <t>62.1131591796875</t>
  </si>
  <si>
    <t>63.4828987121582</t>
  </si>
  <si>
    <t>62.55147171020508</t>
  </si>
  <si>
    <t>61.6383171081543</t>
  </si>
  <si>
    <t>59.37366485595703</t>
  </si>
  <si>
    <t>61.181739807128906</t>
  </si>
  <si>
    <t>65.20877075195312</t>
  </si>
  <si>
    <t>68.91619873046875</t>
  </si>
  <si>
    <t>65.98495483398438</t>
  </si>
  <si>
    <t>68.65139770507812</t>
  </si>
  <si>
    <t>68.28609466552734</t>
  </si>
  <si>
    <t>68.5235366821289</t>
  </si>
  <si>
    <t>69.85675811767578</t>
  </si>
  <si>
    <t>69.06229400634766</t>
  </si>
  <si>
    <t>69.3636245727539</t>
  </si>
  <si>
    <t>67.84780883789062</t>
  </si>
  <si>
    <t>68.89794158935547</t>
  </si>
  <si>
    <t>67.26336669921875</t>
  </si>
  <si>
    <t>66.27715301513672</t>
  </si>
  <si>
    <t>64.20428466796875</t>
  </si>
  <si>
    <t>64.41431427001953</t>
  </si>
  <si>
    <t>67.08985900878906</t>
  </si>
  <si>
    <t>67.58299255371094</t>
  </si>
  <si>
    <t>71.17988586425781</t>
  </si>
  <si>
    <t>71.20732879638672</t>
  </si>
  <si>
    <t>70.86872100830078</t>
  </si>
  <si>
    <t>72.41532897949219</t>
  </si>
  <si>
    <t>72.63494110107422</t>
  </si>
  <si>
    <t>72.4427719116211</t>
  </si>
  <si>
    <t>74.05342102050781</t>
  </si>
  <si>
    <t>75.75558471679688</t>
  </si>
  <si>
    <t>75.60916900634766</t>
  </si>
  <si>
    <t>72.60749816894531</t>
  </si>
  <si>
    <t>74.36457824707031</t>
  </si>
  <si>
    <t>72.00350189208984</t>
  </si>
  <si>
    <t>71.96690368652344</t>
  </si>
  <si>
    <t>72.96440124511719</t>
  </si>
  <si>
    <t>73.66907501220703</t>
  </si>
  <si>
    <t>71.97602844238281</t>
  </si>
  <si>
    <t>74.64825439453125</t>
  </si>
  <si>
    <t>73.58670806884766</t>
  </si>
  <si>
    <t>73.28470611572266</t>
  </si>
  <si>
    <t>74.37372589111328</t>
  </si>
  <si>
    <t>75.49020385742188</t>
  </si>
  <si>
    <t>76.0301284790039</t>
  </si>
  <si>
    <t>75.31631469726562</t>
  </si>
  <si>
    <t>73.89784240722656</t>
  </si>
  <si>
    <t>73.659912109375</t>
  </si>
  <si>
    <t>78.17156982421875</t>
  </si>
  <si>
    <t>78.11665344238281</t>
  </si>
  <si>
    <t>77.40283966064453</t>
  </si>
  <si>
    <t>74.63909912109375</t>
  </si>
  <si>
    <t>74.4835433959961</t>
  </si>
  <si>
    <t>75.4444580078125</t>
  </si>
  <si>
    <t>74.02597045898438</t>
  </si>
  <si>
    <t>77.704833984375</t>
  </si>
  <si>
    <t>76.50601196289062</t>
  </si>
  <si>
    <t>74.18152618408203</t>
  </si>
  <si>
    <t>71.92113494873047</t>
  </si>
  <si>
    <t>74.81300354003906</t>
  </si>
  <si>
    <t>76.35958862304688</t>
  </si>
  <si>
    <t>76.3412857055664</t>
  </si>
  <si>
    <t>77.58586883544922</t>
  </si>
  <si>
    <t>74.68487548828125</t>
  </si>
  <si>
    <t>75.53594970703125</t>
  </si>
  <si>
    <t>75.86542510986328</t>
  </si>
  <si>
    <t>77.91532897949219</t>
  </si>
  <si>
    <t>76.87734985351562</t>
  </si>
  <si>
    <t>77.60173034667969</t>
  </si>
  <si>
    <t>77.11573791503906</t>
  </si>
  <si>
    <t>76.33633422851562</t>
  </si>
  <si>
    <t>75.29100036621094</t>
  </si>
  <si>
    <t>74.72249603271484</t>
  </si>
  <si>
    <t>74.25486755371094</t>
  </si>
  <si>
    <t>73.15451049804688</t>
  </si>
  <si>
    <t>72.16419219970703</t>
  </si>
  <si>
    <t>75.52943420410156</t>
  </si>
  <si>
    <t>77.2441177368164</t>
  </si>
  <si>
    <t>82.67247772216797</t>
  </si>
  <si>
    <t>83.13094329833984</t>
  </si>
  <si>
    <t>82.87420654296875</t>
  </si>
  <si>
    <t>82.78253936767578</t>
  </si>
  <si>
    <t>83.6261215209961</t>
  </si>
  <si>
    <t>83.03010559082031</t>
  </si>
  <si>
    <t>82.76417541503906</t>
  </si>
  <si>
    <t>82.72749328613281</t>
  </si>
  <si>
    <t>84.13960266113281</t>
  </si>
  <si>
    <t>83.59860229492188</t>
  </si>
  <si>
    <t>83.63528442382812</t>
  </si>
  <si>
    <t>83.19514465332031</t>
  </si>
  <si>
    <t>82.7550277709961</t>
  </si>
  <si>
    <t>82.69082641601562</t>
  </si>
  <si>
    <t>81.14118194580078</t>
  </si>
  <si>
    <t>81.52629089355469</t>
  </si>
  <si>
    <t>86.48701477050781</t>
  </si>
  <si>
    <t>87.50480651855469</t>
  </si>
  <si>
    <t>84.9557113647461</t>
  </si>
  <si>
    <t>85.25829315185547</t>
  </si>
  <si>
    <t>82.89256286621094</t>
  </si>
  <si>
    <t>81.10447692871094</t>
  </si>
  <si>
    <t>83.39688110351562</t>
  </si>
  <si>
    <t>83.41521453857422</t>
  </si>
  <si>
    <t>85.75343322753906</t>
  </si>
  <si>
    <t>82.2965316772461</t>
  </si>
  <si>
    <t>81.84722900390625</t>
  </si>
  <si>
    <t>86.15689086914062</t>
  </si>
  <si>
    <t>87.1563720703125</t>
  </si>
  <si>
    <t>88.67852783203125</t>
  </si>
  <si>
    <t>88.12835693359375</t>
  </si>
  <si>
    <t>87.2388916015625</t>
  </si>
  <si>
    <t>89.2928695678711</t>
  </si>
  <si>
    <t>88.43094635009766</t>
  </si>
  <si>
    <t>88.07332611083984</t>
  </si>
  <si>
    <t>88.3025894165039</t>
  </si>
  <si>
    <t>87.7220458984375</t>
  </si>
  <si>
    <t>86.7851333618164</t>
  </si>
  <si>
    <t>87.31786346435547</t>
  </si>
  <si>
    <t>87.18009948730469</t>
  </si>
  <si>
    <t>86.23399353027344</t>
  </si>
  <si>
    <t>85.12252807617188</t>
  </si>
  <si>
    <t>84.63569641113281</t>
  </si>
  <si>
    <t>83.40483856201172</t>
  </si>
  <si>
    <t>83.0557632446289</t>
  </si>
  <si>
    <t>83.53343200683594</t>
  </si>
  <si>
    <t>84.5805892944336</t>
  </si>
  <si>
    <t>84.32340240478516</t>
  </si>
  <si>
    <t>85.7563247680664</t>
  </si>
  <si>
    <t>85.08578491210938</t>
  </si>
  <si>
    <t>83.96516418457031</t>
  </si>
  <si>
    <t>85.13172149658203</t>
  </si>
  <si>
    <t>86.86778259277344</t>
  </si>
  <si>
    <t>87.46485137939453</t>
  </si>
  <si>
    <t>85.5634536743164</t>
  </si>
  <si>
    <t>87.87820434570312</t>
  </si>
  <si>
    <t>89.09989166259766</t>
  </si>
  <si>
    <t>85.85737609863281</t>
  </si>
  <si>
    <t>84.91128540039062</t>
  </si>
  <si>
    <t>94.17029571533203</t>
  </si>
  <si>
    <t>96.21868133544922</t>
  </si>
  <si>
    <t>95.29095458984375</t>
  </si>
  <si>
    <t>95.9522933959961</t>
  </si>
  <si>
    <t>95.5022201538086</t>
  </si>
  <si>
    <t>95.09805297851562</t>
  </si>
  <si>
    <t>96.384033203125</t>
  </si>
  <si>
    <t>97.78024291992188</t>
  </si>
  <si>
    <t>97.21072387695312</t>
  </si>
  <si>
    <t>95.72264099121094</t>
  </si>
  <si>
    <t>95.45626831054688</t>
  </si>
  <si>
    <t>95.52975463867188</t>
  </si>
  <si>
    <t>95.05211639404297</t>
  </si>
  <si>
    <t>94.73064422607422</t>
  </si>
  <si>
    <t>93.72020721435547</t>
  </si>
  <si>
    <t>94.18869018554688</t>
  </si>
  <si>
    <t>93.37117004394531</t>
  </si>
  <si>
    <t>93.03131103515625</t>
  </si>
  <si>
    <t>92.86595916748047</t>
  </si>
  <si>
    <t>95.10723876953125</t>
  </si>
  <si>
    <t>95.18073272705078</t>
  </si>
  <si>
    <t>95.69512176513672</t>
  </si>
  <si>
    <t>96.64122009277344</t>
  </si>
  <si>
    <t>94.62958526611328</t>
  </si>
  <si>
    <t>96.37482452392578</t>
  </si>
  <si>
    <t>96.96182250976562</t>
  </si>
  <si>
    <t>96.97103118896484</t>
  </si>
  <si>
    <t>96.77781677246094</t>
  </si>
  <si>
    <t>97.03540802001953</t>
  </si>
  <si>
    <t>95.18616485595703</t>
  </si>
  <si>
    <t>95.38856506347656</t>
  </si>
  <si>
    <t>96.04179382324219</t>
  </si>
  <si>
    <t>94.67094421386719</t>
  </si>
  <si>
    <t>93.10688781738281</t>
  </si>
  <si>
    <t>92.92288970947266</t>
  </si>
  <si>
    <t>91.73604583740234</t>
  </si>
  <si>
    <t>92.86770629882812</t>
  </si>
  <si>
    <t>89.4175796508789</t>
  </si>
  <si>
    <t>90.2916259765625</t>
  </si>
  <si>
    <t>91.82805633544922</t>
  </si>
  <si>
    <t>92.69290161132812</t>
  </si>
  <si>
    <t>92.1592788696289</t>
  </si>
  <si>
    <t>91.51525115966797</t>
  </si>
  <si>
    <t>89.73038482666016</t>
  </si>
  <si>
    <t>89.76719665527344</t>
  </si>
  <si>
    <t>88.59877014160156</t>
  </si>
  <si>
    <t>90.08000946044922</t>
  </si>
  <si>
    <t>89.23358917236328</t>
  </si>
  <si>
    <t>92.04886627197266</t>
  </si>
  <si>
    <t>91.5704574584961</t>
  </si>
  <si>
    <t>87.2463150024414</t>
  </si>
  <si>
    <t>88.04673767089844</t>
  </si>
  <si>
    <t>87.20951080322266</t>
  </si>
  <si>
    <t>87.3567123413086</t>
  </si>
  <si>
    <t>87.02549743652344</t>
  </si>
  <si>
    <t>89.29796600341797</t>
  </si>
  <si>
    <t>88.16635131835938</t>
  </si>
  <si>
    <t>88.71835327148438</t>
  </si>
  <si>
    <t>88.52515411376953</t>
  </si>
  <si>
    <t>86.9703140258789</t>
  </si>
  <si>
    <t>87.08072662353516</t>
  </si>
  <si>
    <t>87.22791290283203</t>
  </si>
  <si>
    <t>87.2739028930664</t>
  </si>
  <si>
    <t>85.91226959228516</t>
  </si>
  <si>
    <t>87.66952514648438</t>
  </si>
  <si>
    <t>89.24278259277344</t>
  </si>
  <si>
    <t>89.39917755126953</t>
  </si>
  <si>
    <t>89.74880981445312</t>
  </si>
  <si>
    <t>89.20594024658203</t>
  </si>
  <si>
    <t>90.392822265625</t>
  </si>
  <si>
    <t>90.20880126953125</t>
  </si>
  <si>
    <t>89.57398223876953</t>
  </si>
  <si>
    <t>90.20616912841797</t>
  </si>
  <si>
    <t>89.84672546386719</t>
  </si>
  <si>
    <t>88.14176940917969</t>
  </si>
  <si>
    <t>88.23391723632812</t>
  </si>
  <si>
    <t>87.39527130126953</t>
  </si>
  <si>
    <t>85.97601318359375</t>
  </si>
  <si>
    <t>85.98521423339844</t>
  </si>
  <si>
    <t>86.24325561523438</t>
  </si>
  <si>
    <t>86.3907241821289</t>
  </si>
  <si>
    <t>87.80076599121094</t>
  </si>
  <si>
    <t>86.91604614257812</t>
  </si>
  <si>
    <t>85.708740234375</t>
  </si>
  <si>
    <t>85.2479476928711</t>
  </si>
  <si>
    <t>84.66734313964844</t>
  </si>
  <si>
    <t>83.75494384765625</t>
  </si>
  <si>
    <t>84.50144958496094</t>
  </si>
  <si>
    <t>87.1280288696289</t>
  </si>
  <si>
    <t>87.27546691894531</t>
  </si>
  <si>
    <t>86.47367858886719</t>
  </si>
  <si>
    <t>85.66267395019531</t>
  </si>
  <si>
    <t>86.45525360107422</t>
  </si>
  <si>
    <t>85.81011199951172</t>
  </si>
  <si>
    <t>85.27559661865234</t>
  </si>
  <si>
    <t>85.40460968017578</t>
  </si>
  <si>
    <t>83.88398742675781</t>
  </si>
  <si>
    <t>84.06829833984375</t>
  </si>
  <si>
    <t>82.59374237060547</t>
  </si>
  <si>
    <t>83.2296371459961</t>
  </si>
  <si>
    <t>83.3125991821289</t>
  </si>
  <si>
    <t>82.64904022216797</t>
  </si>
  <si>
    <t>82.2066650390625</t>
  </si>
  <si>
    <t>83.7088623046875</t>
  </si>
  <si>
    <t>81.23898315429688</t>
  </si>
  <si>
    <t>81.20211791992188</t>
  </si>
  <si>
    <t>82.83334350585938</t>
  </si>
  <si>
    <t>83.46003723144531</t>
  </si>
  <si>
    <t>81.95783996582031</t>
  </si>
  <si>
    <t>80.21601867675781</t>
  </si>
  <si>
    <t>81.16526794433594</t>
  </si>
  <si>
    <t>80.8150405883789</t>
  </si>
  <si>
    <t>80.9072265625</t>
  </si>
  <si>
    <t>81.10074615478516</t>
  </si>
  <si>
    <t>82.04077911376953</t>
  </si>
  <si>
    <t>82.9439468383789</t>
  </si>
  <si>
    <t>83.42317199707031</t>
  </si>
  <si>
    <t>85.12813568115234</t>
  </si>
  <si>
    <t>83.22042846679688</t>
  </si>
  <si>
    <t>81.68133544921875</t>
  </si>
  <si>
    <t>83.52456665039062</t>
  </si>
  <si>
    <t>83.46925354003906</t>
  </si>
  <si>
    <t>84.76927185058594</t>
  </si>
  <si>
    <t>84.8246841430664</t>
  </si>
  <si>
    <t>84.85237121582031</t>
  </si>
  <si>
    <t>84.667724609375</t>
  </si>
  <si>
    <t>87.07755279541016</t>
  </si>
  <si>
    <t>86.4774169921875</t>
  </si>
  <si>
    <t>86.15423583984375</t>
  </si>
  <si>
    <t>87.5946273803711</t>
  </si>
  <si>
    <t>87.48381042480469</t>
  </si>
  <si>
    <t>88.10245513916016</t>
  </si>
  <si>
    <t>87.8438949584961</t>
  </si>
  <si>
    <t>85.24018096923828</t>
  </si>
  <si>
    <t>82.08244323730469</t>
  </si>
  <si>
    <t>83.5135726928711</t>
  </si>
  <si>
    <t>82.79338836669922</t>
  </si>
  <si>
    <t>84.15987396240234</t>
  </si>
  <si>
    <t>83.4212417602539</t>
  </si>
  <si>
    <t>82.28557586669922</t>
  </si>
  <si>
    <t>81.7408218383789</t>
  </si>
  <si>
    <t>81.24224853515625</t>
  </si>
  <si>
    <t>80.34661102294922</t>
  </si>
  <si>
    <t>78.46305084228516</t>
  </si>
  <si>
    <t>77.7798080444336</t>
  </si>
  <si>
    <t>78.02908325195312</t>
  </si>
  <si>
    <t>77.00422668457031</t>
  </si>
  <si>
    <t>76.77339172363281</t>
  </si>
  <si>
    <t>77.25352478027344</t>
  </si>
  <si>
    <t>78.47229766845703</t>
  </si>
  <si>
    <t>79.28482055664062</t>
  </si>
  <si>
    <t>81.11296081542969</t>
  </si>
  <si>
    <t>81.8054428100586</t>
  </si>
  <si>
    <t>80.12501525878906</t>
  </si>
  <si>
    <t>81.18684387207031</t>
  </si>
  <si>
    <t>86.07115936279297</t>
  </si>
  <si>
    <t>85.91419219970703</t>
  </si>
  <si>
    <t>85.98804473876953</t>
  </si>
  <si>
    <t>86.95751953125</t>
  </si>
  <si>
    <t>86.68975830078125</t>
  </si>
  <si>
    <t>87.29914855957031</t>
  </si>
  <si>
    <t>88.90570831298828</t>
  </si>
  <si>
    <t>89.44124603271484</t>
  </si>
  <si>
    <t>89.85674285888672</t>
  </si>
  <si>
    <t>89.39508056640625</t>
  </si>
  <si>
    <t>89.32119750976562</t>
  </si>
  <si>
    <t>89.0996322631836</t>
  </si>
  <si>
    <t>88.94266510009766</t>
  </si>
  <si>
    <t>89.14578247070312</t>
  </si>
  <si>
    <t>89.49664306640625</t>
  </si>
  <si>
    <t>89.23811340332031</t>
  </si>
  <si>
    <t>89.91151428222656</t>
  </si>
  <si>
    <t>90.13349914550781</t>
  </si>
  <si>
    <t>89.4028091430664</t>
  </si>
  <si>
    <t>88.57035827636719</t>
  </si>
  <si>
    <t>89.68952178955078</t>
  </si>
  <si>
    <t>89.2363052368164</t>
  </si>
  <si>
    <t>88.93109130859375</t>
  </si>
  <si>
    <t>89.64327239990234</t>
  </si>
  <si>
    <t>91.07691192626953</t>
  </si>
  <si>
    <t>92.05731201171875</t>
  </si>
  <si>
    <t>92.37178802490234</t>
  </si>
  <si>
    <t>95.2205581665039</t>
  </si>
  <si>
    <t>96.65418243408203</t>
  </si>
  <si>
    <t>98.12479400634766</t>
  </si>
  <si>
    <t>96.72816467285156</t>
  </si>
  <si>
    <t>94.7765884399414</t>
  </si>
  <si>
    <t>93.74991607666016</t>
  </si>
  <si>
    <t>93.81466674804688</t>
  </si>
  <si>
    <t>94.00890350341797</t>
  </si>
  <si>
    <t>93.82392120361328</t>
  </si>
  <si>
    <t>94.02739715576172</t>
  </si>
  <si>
    <t>93.962646484375</t>
  </si>
  <si>
    <t>92.34403991699219</t>
  </si>
  <si>
    <t>92.95449829101562</t>
  </si>
  <si>
    <t>94.63785552978516</t>
  </si>
  <si>
    <t>93.32447052001953</t>
  </si>
  <si>
    <t>91.4376220703125</t>
  </si>
  <si>
    <t>92.8527603149414</t>
  </si>
  <si>
    <t>93.61119079589844</t>
  </si>
  <si>
    <t>92.75101470947266</t>
  </si>
  <si>
    <t>92.43651580810547</t>
  </si>
  <si>
    <t>92.15907287597656</t>
  </si>
  <si>
    <t>91.15088653564453</t>
  </si>
  <si>
    <t>92.4088134765625</t>
  </si>
  <si>
    <t>95.76625061035156</t>
  </si>
  <si>
    <t>98.36527252197266</t>
  </si>
  <si>
    <t>99.06819915771484</t>
  </si>
  <si>
    <t>101.19554138183594</t>
  </si>
  <si>
    <t>100.22434997558594</t>
  </si>
  <si>
    <t>100.30760192871094</t>
  </si>
  <si>
    <t>99.80815887451172</t>
  </si>
  <si>
    <t>101.09379577636719</t>
  </si>
  <si>
    <t>102.6014175415039</t>
  </si>
  <si>
    <t>103.7483139038086</t>
  </si>
  <si>
    <t>104.24775695800781</t>
  </si>
  <si>
    <t>103.3228530883789</t>
  </si>
  <si>
    <t>103.60032653808594</t>
  </si>
  <si>
    <t>106.49532318115234</t>
  </si>
  <si>
    <t>105.02922058105469</t>
  </si>
  <si>
    <t>105.81654357910156</t>
  </si>
  <si>
    <t>105.93695831298828</t>
  </si>
  <si>
    <t>109.1511001586914</t>
  </si>
  <si>
    <t>109.73465728759766</t>
  </si>
  <si>
    <t>108.78985595703125</t>
  </si>
  <si>
    <t>106.67796325683594</t>
  </si>
  <si>
    <t>104.5105209350586</t>
  </si>
  <si>
    <t>100.28673553466797</t>
  </si>
  <si>
    <t>97.9803466796875</t>
  </si>
  <si>
    <t>93.58983612060547</t>
  </si>
  <si>
    <t>95.53500366210938</t>
  </si>
  <si>
    <t>94.91439819335938</t>
  </si>
  <si>
    <t>98.88809204101562</t>
  </si>
  <si>
    <t>99.74951171875</t>
  </si>
  <si>
    <t>99.99959564208984</t>
  </si>
  <si>
    <t>98.00812530517578</t>
  </si>
  <si>
    <t>99.1937484741211</t>
  </si>
  <si>
    <t>100.80545806884766</t>
  </si>
  <si>
    <t>101.41678619384766</t>
  </si>
  <si>
    <t>93.94181060791016</t>
  </si>
  <si>
    <t>93.71952819824219</t>
  </si>
  <si>
    <t>94.30306243896484</t>
  </si>
  <si>
    <t>93.432373046875</t>
  </si>
  <si>
    <t>93.17302703857422</t>
  </si>
  <si>
    <t>95.22007751464844</t>
  </si>
  <si>
    <t>93.22859954833984</t>
  </si>
  <si>
    <t>92.67283630371094</t>
  </si>
  <si>
    <t>92.52465057373047</t>
  </si>
  <si>
    <t>93.04335021972656</t>
  </si>
  <si>
    <t>91.2093505859375</t>
  </si>
  <si>
    <t>93.85846710205078</t>
  </si>
  <si>
    <t>97.0540771484375</t>
  </si>
  <si>
    <t>98.054443359375</t>
  </si>
  <si>
    <t>99.63835144042969</t>
  </si>
  <si>
    <t>96.16485595703125</t>
  </si>
  <si>
    <t>95.34048461914062</t>
  </si>
  <si>
    <t>96.48904418945312</t>
  </si>
  <si>
    <t>96.68356323242188</t>
  </si>
  <si>
    <t>95.75729370117188</t>
  </si>
  <si>
    <t>101.33341979980469</t>
  </si>
  <si>
    <t>101.87065887451172</t>
  </si>
  <si>
    <t>103.00724029541016</t>
  </si>
  <si>
    <t>103.12785339355469</t>
  </si>
  <si>
    <t>104.70516204833984</t>
  </si>
  <si>
    <t>105.80927276611328</t>
  </si>
  <si>
    <t>105.74431610107422</t>
  </si>
  <si>
    <t>106.55152893066406</t>
  </si>
  <si>
    <t>109.13087463378906</t>
  </si>
  <si>
    <t>108.36078643798828</t>
  </si>
  <si>
    <t>109.0752182006836</t>
  </si>
  <si>
    <t>108.23091125488281</t>
  </si>
  <si>
    <t>106.38452911376953</t>
  </si>
  <si>
    <t>105.67009735107422</t>
  </si>
  <si>
    <t>109.28864288330078</t>
  </si>
  <si>
    <t>108.93605041503906</t>
  </si>
  <si>
    <t>111.55252075195312</t>
  </si>
  <si>
    <t>112.73084259033203</t>
  </si>
  <si>
    <t>117.04525756835938</t>
  </si>
  <si>
    <t>116.71121978759766</t>
  </si>
  <si>
    <t>118.25143432617188</t>
  </si>
  <si>
    <t>114.82772827148438</t>
  </si>
  <si>
    <t>114.10403442382812</t>
  </si>
  <si>
    <t>111.320556640625</t>
  </si>
  <si>
    <t>107.82263946533203</t>
  </si>
  <si>
    <t>109.30717468261719</t>
  </si>
  <si>
    <t>107.75770568847656</t>
  </si>
  <si>
    <t>109.41852569580078</t>
  </si>
  <si>
    <t>109.17728424072266</t>
  </si>
  <si>
    <t>109.71543884277344</t>
  </si>
  <si>
    <t>109.04737854003906</t>
  </si>
  <si>
    <t>105.93915557861328</t>
  </si>
  <si>
    <t>108.20307159423828</t>
  </si>
  <si>
    <t>108.62986755371094</t>
  </si>
  <si>
    <t>110.81024932861328</t>
  </si>
  <si>
    <t>108.18449401855469</t>
  </si>
  <si>
    <t>109.9566650390625</t>
  </si>
  <si>
    <t>108.39791107177734</t>
  </si>
  <si>
    <t>114.98548889160156</t>
  </si>
  <si>
    <t>115.44937896728516</t>
  </si>
  <si>
    <t>113.56590270996094</t>
  </si>
  <si>
    <t>114.32671356201172</t>
  </si>
  <si>
    <t>115.66278839111328</t>
  </si>
  <si>
    <t>115.18031311035156</t>
  </si>
  <si>
    <t>116.86896514892578</t>
  </si>
  <si>
    <t>115.51699829101562</t>
  </si>
  <si>
    <t>113.68648529052734</t>
  </si>
  <si>
    <t>119.73550415039062</t>
  </si>
  <si>
    <t>120.00496673583984</t>
  </si>
  <si>
    <t>120.70186614990234</t>
  </si>
  <si>
    <t>119.8098373413086</t>
  </si>
  <si>
    <t>116.67847442626953</t>
  </si>
  <si>
    <t>117.01298522949219</t>
  </si>
  <si>
    <t>113.74224090576172</t>
  </si>
  <si>
    <t>115.61920166015625</t>
  </si>
  <si>
    <t>114.35548400878906</t>
  </si>
  <si>
    <t>107.26577758789062</t>
  </si>
  <si>
    <t>107.31222534179688</t>
  </si>
  <si>
    <t>108.15780639648438</t>
  </si>
  <si>
    <t>109.14273834228516</t>
  </si>
  <si>
    <t>110.24846649169922</t>
  </si>
  <si>
    <t>109.61662292480469</t>
  </si>
  <si>
    <t>110.36927032470703</t>
  </si>
  <si>
    <t>110.49005889892578</t>
  </si>
  <si>
    <t>109.34716033935547</t>
  </si>
  <si>
    <t>109.54228210449219</t>
  </si>
  <si>
    <t>107.32152557373047</t>
  </si>
  <si>
    <t>106.36445617675781</t>
  </si>
  <si>
    <t>106.22506713867188</t>
  </si>
  <si>
    <t>107.99053955078125</t>
  </si>
  <si>
    <t>108.65956115722656</t>
  </si>
  <si>
    <t>108.36221313476562</t>
  </si>
  <si>
    <t>109.21707153320312</t>
  </si>
  <si>
    <t>110.76882934570312</t>
  </si>
  <si>
    <t>111.00112915039062</t>
  </si>
  <si>
    <t>115.2103500366211</t>
  </si>
  <si>
    <t>118.0072250366211</t>
  </si>
  <si>
    <t>118.53684997558594</t>
  </si>
  <si>
    <t>120.32090759277344</t>
  </si>
  <si>
    <t>120.79480743408203</t>
  </si>
  <si>
    <t>121.00850677490234</t>
  </si>
  <si>
    <t>122.97840118408203</t>
  </si>
  <si>
    <t>117.51475524902344</t>
  </si>
  <si>
    <t>113.52851867675781</t>
  </si>
  <si>
    <t>113.89089965820312</t>
  </si>
  <si>
    <t>113.80712890625</t>
  </si>
  <si>
    <t>110.3536376953125</t>
  </si>
  <si>
    <t>109.53447723388672</t>
  </si>
  <si>
    <t>108.21263885498047</t>
  </si>
  <si>
    <t>103.43731689453125</t>
  </si>
  <si>
    <t>98.80164337158203</t>
  </si>
  <si>
    <t>99.19258117675781</t>
  </si>
  <si>
    <t>94.985107421875</t>
  </si>
  <si>
    <t>98.21519470214844</t>
  </si>
  <si>
    <t>98.05695343017578</t>
  </si>
  <si>
    <t>99.49979400634766</t>
  </si>
  <si>
    <t>98.99710845947266</t>
  </si>
  <si>
    <t>101.60353088378906</t>
  </si>
  <si>
    <t>97.60082244873047</t>
  </si>
  <si>
    <t>94.24971771240234</t>
  </si>
  <si>
    <t>91.2895736694336</t>
  </si>
  <si>
    <t>97.92664337158203</t>
  </si>
  <si>
    <t>98.4013671875</t>
  </si>
  <si>
    <t>95.28298950195312</t>
  </si>
  <si>
    <t>98.67131805419922</t>
  </si>
  <si>
    <t>93.73774719238281</t>
  </si>
  <si>
    <t>95.45052337646484</t>
  </si>
  <si>
    <t>96.16729736328125</t>
  </si>
  <si>
    <t>95.0688705444336</t>
  </si>
  <si>
    <t>95.01302337646484</t>
  </si>
  <si>
    <t>95.72048950195312</t>
  </si>
  <si>
    <t>93.16061401367188</t>
  </si>
  <si>
    <t>89.55817413330078</t>
  </si>
  <si>
    <t>86.55150604248047</t>
  </si>
  <si>
    <t>81.22698211669922</t>
  </si>
  <si>
    <t>77.13117218017578</t>
  </si>
  <si>
    <t>82.83737182617188</t>
  </si>
  <si>
    <t>81.46900177001953</t>
  </si>
  <si>
    <t>81.1804428100586</t>
  </si>
  <si>
    <t>84.34535217285156</t>
  </si>
  <si>
    <t>83.7496109008789</t>
  </si>
  <si>
    <t>87.42649841308594</t>
  </si>
  <si>
    <t>92.33216094970703</t>
  </si>
  <si>
    <t>92.05351257324219</t>
  </si>
  <si>
    <t>92.40804290771484</t>
  </si>
  <si>
    <t>90.09434509277344</t>
  </si>
  <si>
    <t>90.71941375732422</t>
  </si>
  <si>
    <t>92.4546890258789</t>
  </si>
  <si>
    <t>91.52174377441406</t>
  </si>
  <si>
    <t>92.78120422363281</t>
  </si>
  <si>
    <t>92.71588897705078</t>
  </si>
  <si>
    <t>89.73048400878906</t>
  </si>
  <si>
    <t>86.75439453125</t>
  </si>
  <si>
    <t>87.89258575439453</t>
  </si>
  <si>
    <t>89.21735382080078</t>
  </si>
  <si>
    <t>90.26226806640625</t>
  </si>
  <si>
    <t>90.45818328857422</t>
  </si>
  <si>
    <t>93.52757263183594</t>
  </si>
  <si>
    <t>93.0237808227539</t>
  </si>
  <si>
    <t>88.95613861083984</t>
  </si>
  <si>
    <t>89.12407684326172</t>
  </si>
  <si>
    <t>88.3963851928711</t>
  </si>
  <si>
    <t>88.66692352294922</t>
  </si>
  <si>
    <t>90.31822204589844</t>
  </si>
  <si>
    <t>89.0960922241211</t>
  </si>
  <si>
    <t>85.7748031616211</t>
  </si>
  <si>
    <t>85.22435760498047</t>
  </si>
  <si>
    <t>80.64360809326172</t>
  </si>
  <si>
    <t>80.47570037841797</t>
  </si>
  <si>
    <t>85.75614929199219</t>
  </si>
  <si>
    <t>86.65177154541016</t>
  </si>
  <si>
    <t>89.45993041992188</t>
  </si>
  <si>
    <t>90.37422943115234</t>
  </si>
  <si>
    <t>87.39813995361328</t>
  </si>
  <si>
    <t>86.5584716796875</t>
  </si>
  <si>
    <t>88.41502380371094</t>
  </si>
  <si>
    <t>88.24711608886719</t>
  </si>
  <si>
    <t>88.853515625</t>
  </si>
  <si>
    <t>88.79755401611328</t>
  </si>
  <si>
    <t>90.43952941894531</t>
  </si>
  <si>
    <t>89.60919952392578</t>
  </si>
  <si>
    <t>87.6313705444336</t>
  </si>
  <si>
    <t>87.3887939453125</t>
  </si>
  <si>
    <t>92.01618957519531</t>
  </si>
  <si>
    <t>92.8092041015625</t>
  </si>
  <si>
    <t>92.10950469970703</t>
  </si>
  <si>
    <t>98.24826049804688</t>
  </si>
  <si>
    <t>95.47161102294922</t>
  </si>
  <si>
    <t>97.10769653320312</t>
  </si>
  <si>
    <t>100.09937286376953</t>
  </si>
  <si>
    <t>90.68494415283203</t>
  </si>
  <si>
    <t>89.79679107666016</t>
  </si>
  <si>
    <t>85.90763092041016</t>
  </si>
  <si>
    <t>84.9820785522461</t>
  </si>
  <si>
    <t>85.8047866821289</t>
  </si>
  <si>
    <t>88.1046371459961</t>
  </si>
  <si>
    <t>88.8151626586914</t>
  </si>
  <si>
    <t>87.41282653808594</t>
  </si>
  <si>
    <t>88.19812774658203</t>
  </si>
  <si>
    <t>88.98344421386719</t>
  </si>
  <si>
    <t>86.96407318115234</t>
  </si>
  <si>
    <t>87.58110046386719</t>
  </si>
  <si>
    <t>86.86122131347656</t>
  </si>
  <si>
    <t>83.0655517578125</t>
  </si>
  <si>
    <t>81.48556518554688</t>
  </si>
  <si>
    <t>80.80309295654297</t>
  </si>
  <si>
    <t>78.49388885498047</t>
  </si>
  <si>
    <t>76.54932403564453</t>
  </si>
  <si>
    <t>78.79307556152344</t>
  </si>
  <si>
    <t>76.6895523071289</t>
  </si>
  <si>
    <t>78.7837142944336</t>
  </si>
  <si>
    <t>79.09223937988281</t>
  </si>
  <si>
    <t>79.65316009521484</t>
  </si>
  <si>
    <t>80.86853790283203</t>
  </si>
  <si>
    <t>80.85918426513672</t>
  </si>
  <si>
    <t>79.62513732910156</t>
  </si>
  <si>
    <t>79.90560150146484</t>
  </si>
  <si>
    <t>82.55135345458984</t>
  </si>
  <si>
    <t>82.87857818603516</t>
  </si>
  <si>
    <t>85.49627685546875</t>
  </si>
  <si>
    <t>87.02950286865234</t>
  </si>
  <si>
    <t>86.11331939697266</t>
  </si>
  <si>
    <t>87.0949478149414</t>
  </si>
  <si>
    <t>81.85953521728516</t>
  </si>
  <si>
    <t>81.5229721069336</t>
  </si>
  <si>
    <t>82.80376434326172</t>
  </si>
  <si>
    <t>84.28091430664062</t>
  </si>
  <si>
    <t>83.34601593017578</t>
  </si>
  <si>
    <t>84.75769805908203</t>
  </si>
  <si>
    <t>84.92598724365234</t>
  </si>
  <si>
    <t>82.97206115722656</t>
  </si>
  <si>
    <t>81.60077667236328</t>
  </si>
  <si>
    <t>79.90312194824219</t>
  </si>
  <si>
    <t>81.63831329345703</t>
  </si>
  <si>
    <t>81.79776000976562</t>
  </si>
  <si>
    <t>82.1541748046875</t>
  </si>
  <si>
    <t>82.23858642578125</t>
  </si>
  <si>
    <t>80.16573333740234</t>
  </si>
  <si>
    <t>79.05896759033203</t>
  </si>
  <si>
    <t>78.7119369506836</t>
  </si>
  <si>
    <t>76.0387954711914</t>
  </si>
  <si>
    <t>74.09725952148438</t>
  </si>
  <si>
    <t>73.42194366455078</t>
  </si>
  <si>
    <t>72.73725891113281</t>
  </si>
  <si>
    <t>74.44430541992188</t>
  </si>
  <si>
    <t>73.08428192138672</t>
  </si>
  <si>
    <t>73.64704132080078</t>
  </si>
  <si>
    <t>70.36426544189453</t>
  </si>
  <si>
    <t>70.28923034667969</t>
  </si>
  <si>
    <t>72.9811019897461</t>
  </si>
  <si>
    <t>71.93061828613281</t>
  </si>
  <si>
    <t>72.427734375</t>
  </si>
  <si>
    <t>70.8238525390625</t>
  </si>
  <si>
    <t>67.76618194580078</t>
  </si>
  <si>
    <t>67.21279907226562</t>
  </si>
  <si>
    <t>68.02880096435547</t>
  </si>
  <si>
    <t>69.85777282714844</t>
  </si>
  <si>
    <t>69.58577728271484</t>
  </si>
  <si>
    <t>70.90827941894531</t>
  </si>
  <si>
    <t>71.6961441040039</t>
  </si>
  <si>
    <t>76.00128936767578</t>
  </si>
  <si>
    <t>74.73506927490234</t>
  </si>
  <si>
    <t>76.17948150634766</t>
  </si>
  <si>
    <t>76.54528045654297</t>
  </si>
  <si>
    <t>75.97315216064453</t>
  </si>
  <si>
    <t>75.15713500976562</t>
  </si>
  <si>
    <t>72.00566101074219</t>
  </si>
  <si>
    <t>67.13774871826172</t>
  </si>
  <si>
    <t>65.46822357177734</t>
  </si>
  <si>
    <t>65.43070983886719</t>
  </si>
  <si>
    <t>64.46461486816406</t>
  </si>
  <si>
    <t>64.33331298828125</t>
  </si>
  <si>
    <t>64.63343811035156</t>
  </si>
  <si>
    <t>64.95235443115234</t>
  </si>
  <si>
    <t>63.95813751220703</t>
  </si>
  <si>
    <t>64.21581268310547</t>
  </si>
  <si>
    <t>62.88779830932617</t>
  </si>
  <si>
    <t>60.693275451660156</t>
  </si>
  <si>
    <t>63.72605514526367</t>
  </si>
  <si>
    <t>65.52499389648438</t>
  </si>
  <si>
    <t>67.75719451904297</t>
  </si>
  <si>
    <t>67.78546142578125</t>
  </si>
  <si>
    <t>66.91895294189453</t>
  </si>
  <si>
    <t>65.57209014892578</t>
  </si>
  <si>
    <t>65.28011322021484</t>
  </si>
  <si>
    <t>67.01313018798828</t>
  </si>
  <si>
    <t>69.40544891357422</t>
  </si>
  <si>
    <t>67.2674331665039</t>
  </si>
  <si>
    <t>69.52789306640625</t>
  </si>
  <si>
    <t>68.38824462890625</t>
  </si>
  <si>
    <t>68.14336395263672</t>
  </si>
  <si>
    <t>69.2076644897461</t>
  </si>
  <si>
    <t>67.11673736572266</t>
  </si>
  <si>
    <t>66.3067398071289</t>
  </si>
  <si>
    <t>69.05696868896484</t>
  </si>
  <si>
    <t>69.24533081054688</t>
  </si>
  <si>
    <t>67.72894287109375</t>
  </si>
  <si>
    <t>66.67405700683594</t>
  </si>
  <si>
    <t>67.86080169677734</t>
  </si>
  <si>
    <t>69.65975952148438</t>
  </si>
  <si>
    <t>70.17778015136719</t>
  </si>
  <si>
    <t>71.10079193115234</t>
  </si>
  <si>
    <t>73.38008880615234</t>
  </si>
  <si>
    <t>74.22775268554688</t>
  </si>
  <si>
    <t>75.9042739868164</t>
  </si>
  <si>
    <t>78.53205108642578</t>
  </si>
  <si>
    <t>78.78634643554688</t>
  </si>
  <si>
    <t>78.3060073852539</t>
  </si>
  <si>
    <t>77.599609375</t>
  </si>
  <si>
    <t>84.09842681884766</t>
  </si>
  <si>
    <t>82.26179504394531</t>
  </si>
  <si>
    <t>83.11888885498047</t>
  </si>
  <si>
    <t>80.54759979248047</t>
  </si>
  <si>
    <t>81.31051635742188</t>
  </si>
  <si>
    <t>81.6966781616211</t>
  </si>
  <si>
    <t>80.61749267578125</t>
  </si>
  <si>
    <t>75.45783233642578</t>
  </si>
  <si>
    <t>72.81184387207031</t>
  </si>
  <si>
    <t>71.00690460205078</t>
  </si>
  <si>
    <t>71.64949798583984</t>
  </si>
  <si>
    <t>69.57051849365234</t>
  </si>
  <si>
    <t>71.69674682617188</t>
  </si>
  <si>
    <t>70.2603530883789</t>
  </si>
  <si>
    <t>69.6461181640625</t>
  </si>
  <si>
    <t>71.23369598388672</t>
  </si>
  <si>
    <t>70.79899597167969</t>
  </si>
  <si>
    <t>73.0291976928711</t>
  </si>
  <si>
    <t>71.8101577758789</t>
  </si>
  <si>
    <t>70.1280517578125</t>
  </si>
  <si>
    <t>66.06458282470703</t>
  </si>
  <si>
    <t>63.30519485473633</t>
  </si>
  <si>
    <t>59.723670959472656</t>
  </si>
  <si>
    <t>56.69968795776367</t>
  </si>
  <si>
    <t>59.780364990234375</t>
  </si>
  <si>
    <t>60.555267333984375</t>
  </si>
  <si>
    <t>39.3117790222168</t>
  </si>
  <si>
    <t>36.722496032714844</t>
  </si>
  <si>
    <t>30.712331771850586</t>
  </si>
  <si>
    <t>32.88581848144531</t>
  </si>
  <si>
    <t>29.38933563232422</t>
  </si>
  <si>
    <t>28.123044967651367</t>
  </si>
  <si>
    <t>32.97086715698242</t>
  </si>
  <si>
    <t>37.61079025268555</t>
  </si>
  <si>
    <t>34.019813537597656</t>
  </si>
  <si>
    <t>33.055912017822266</t>
  </si>
  <si>
    <t>33.94420623779297</t>
  </si>
  <si>
    <t>36.193302154541016</t>
  </si>
  <si>
    <t>39.05663299560547</t>
  </si>
  <si>
    <t>42.798805236816406</t>
  </si>
  <si>
    <t>40.9088249206543</t>
  </si>
  <si>
    <t>39.90713119506836</t>
  </si>
  <si>
    <t>41.14186477661133</t>
  </si>
  <si>
    <t>42.16206359863281</t>
  </si>
  <si>
    <t>41.34209060668945</t>
  </si>
  <si>
    <t>42.88669204711914</t>
  </si>
  <si>
    <t>42.49578094482422</t>
  </si>
  <si>
    <t>44.564788818359375</t>
  </si>
  <si>
    <t>43.906898498535156</t>
  </si>
  <si>
    <t>43.706668853759766</t>
  </si>
  <si>
    <t>49.05559158325195</t>
  </si>
  <si>
    <t>47.406105041503906</t>
  </si>
  <si>
    <t>48.30235290527344</t>
  </si>
  <si>
    <t>49.04605484008789</t>
  </si>
  <si>
    <t>50.27602005004883</t>
  </si>
  <si>
    <t>48.597930908203125</t>
  </si>
  <si>
    <t>49.398841857910156</t>
  </si>
  <si>
    <t>52.79315948486328</t>
  </si>
  <si>
    <t>56.702354431152344</t>
  </si>
  <si>
    <t>48.76955795288086</t>
  </si>
  <si>
    <t>50.12346649169922</t>
  </si>
  <si>
    <t>49.78022003173828</t>
  </si>
  <si>
    <t>52.05899429321289</t>
  </si>
  <si>
    <t>50.46670913696289</t>
  </si>
  <si>
    <t>49.98044204711914</t>
  </si>
  <si>
    <t>48.369102478027344</t>
  </si>
  <si>
    <t>46.49077606201172</t>
  </si>
  <si>
    <t>47.539588928222656</t>
  </si>
  <si>
    <t>45.87103271484375</t>
  </si>
  <si>
    <t>43.287147521972656</t>
  </si>
  <si>
    <t>45.07965850830078</t>
  </si>
  <si>
    <t>45.25128173828125</t>
  </si>
  <si>
    <t>45.9576530456543</t>
  </si>
  <si>
    <t>48.456398010253906</t>
  </si>
  <si>
    <t>46.94754409790039</t>
  </si>
  <si>
    <t>47.13014221191406</t>
  </si>
  <si>
    <t>46.61117172241211</t>
  </si>
  <si>
    <t>45.025428771972656</t>
  </si>
  <si>
    <t>46.572731018066406</t>
  </si>
  <si>
    <t>48.9080924987793</t>
  </si>
  <si>
    <t>46.90910339355469</t>
  </si>
  <si>
    <t>48.494842529296875</t>
  </si>
  <si>
    <t>47.17819595336914</t>
  </si>
  <si>
    <t>45.57322692871094</t>
  </si>
  <si>
    <t>42.603572845458984</t>
  </si>
  <si>
    <t>42.65162658691406</t>
  </si>
  <si>
    <t>41.57523727416992</t>
  </si>
  <si>
    <t>43.19942855834961</t>
  </si>
  <si>
    <t>44.41035461425781</t>
  </si>
  <si>
    <t>43.57423782348633</t>
  </si>
  <si>
    <t>43.449302673339844</t>
  </si>
  <si>
    <t>41.45030975341797</t>
  </si>
  <si>
    <t>41.45991516113281</t>
  </si>
  <si>
    <t>39.23988342285156</t>
  </si>
  <si>
    <t>36.52009582519531</t>
  </si>
  <si>
    <t>37.52920150756836</t>
  </si>
  <si>
    <t>37.64452362060547</t>
  </si>
  <si>
    <t>37.08711242675781</t>
  </si>
  <si>
    <t>39.58586120605469</t>
  </si>
  <si>
    <t>39.12455368041992</t>
  </si>
  <si>
    <t>37.298553466796875</t>
  </si>
  <si>
    <t>35.2226676940918</t>
  </si>
  <si>
    <t>35.99151611328125</t>
  </si>
  <si>
    <t>35.040069580078125</t>
  </si>
  <si>
    <t>34.58837127685547</t>
  </si>
  <si>
    <t>36.202945709228516</t>
  </si>
  <si>
    <t>36.15488815307617</t>
  </si>
  <si>
    <t>35.130767822265625</t>
  </si>
  <si>
    <t>35.218135833740234</t>
  </si>
  <si>
    <t>34.09208297729492</t>
  </si>
  <si>
    <t>32.97574996948242</t>
  </si>
  <si>
    <t>34.1212158203125</t>
  </si>
  <si>
    <t>34.558040618896484</t>
  </si>
  <si>
    <t>41.421112060546875</t>
  </si>
  <si>
    <t>45.168128967285156</t>
  </si>
  <si>
    <t>51.60408020019531</t>
  </si>
  <si>
    <t>47.420230865478516</t>
  </si>
  <si>
    <t>48.14828109741211</t>
  </si>
  <si>
    <t>48.400672912597656</t>
  </si>
  <si>
    <t>53.4484748840332</t>
  </si>
  <si>
    <t>56.904273986816406</t>
  </si>
  <si>
    <t>57.1469612121582</t>
  </si>
  <si>
    <t>49.777164459228516</t>
  </si>
  <si>
    <t>50.0702018737793</t>
  </si>
  <si>
    <t>54.582969665527344</t>
  </si>
  <si>
    <t>55.2960205078125</t>
  </si>
  <si>
    <t>58.031028747558594</t>
  </si>
  <si>
    <t>56.868656158447266</t>
  </si>
  <si>
    <t>58.25569534301758</t>
  </si>
  <si>
    <t>61.63538360595703</t>
  </si>
  <si>
    <t>70.69022369384766</t>
  </si>
  <si>
    <t>63.06149673461914</t>
  </si>
  <si>
    <t>63.47175216674805</t>
  </si>
  <si>
    <t>62.97358322143555</t>
  </si>
  <si>
    <t>72.85868072509766</t>
  </si>
  <si>
    <t>72.63402557373047</t>
  </si>
  <si>
    <t>66.64630889892578</t>
  </si>
  <si>
    <t>70.84650421142578</t>
  </si>
  <si>
    <t>70.6218490600586</t>
  </si>
  <si>
    <t>68.472900390625</t>
  </si>
  <si>
    <t>72.39959716796875</t>
  </si>
  <si>
    <t>KDJStrategy</t>
  </si>
  <si>
    <t>540.1282070305078</t>
  </si>
  <si>
    <t>9709.844622197688</t>
  </si>
  <si>
    <t>266.14770380535265</t>
  </si>
  <si>
    <t>9622.102489024588</t>
  </si>
  <si>
    <t>481.1032786649139</t>
  </si>
  <si>
    <t>9300.002569115946</t>
  </si>
  <si>
    <t>580.862968596166</t>
  </si>
  <si>
    <t>9187.937938009738</t>
  </si>
  <si>
    <t>521.1299877993551</t>
  </si>
  <si>
    <t>9017.207482252157</t>
  </si>
  <si>
    <t>478.95005096191016</t>
  </si>
  <si>
    <t>9427.51593324583</t>
  </si>
  <si>
    <t>543.9156869890849</t>
  </si>
  <si>
    <t>9566.719152572254</t>
  </si>
  <si>
    <t>446.72287970377874</t>
  </si>
  <si>
    <t>9462.298782894515</t>
  </si>
  <si>
    <t>458.2227544141242</t>
  </si>
  <si>
    <t>9479.236093420503</t>
  </si>
  <si>
    <t>562.1730247935939</t>
  </si>
  <si>
    <t>9492.098077420227</t>
  </si>
  <si>
    <t>508.55756959205974</t>
  </si>
  <si>
    <t>9459.982904163457</t>
  </si>
  <si>
    <t>449.5739996715347</t>
  </si>
  <si>
    <t>9379.790811323212</t>
  </si>
  <si>
    <t>408.8937693029766</t>
  </si>
  <si>
    <t>9184.23147229648</t>
  </si>
  <si>
    <t>489.62687592707516</t>
  </si>
  <si>
    <t>8960.879185086304</t>
  </si>
  <si>
    <t>416.36972361621883</t>
  </si>
  <si>
    <t>8766.989208639761</t>
  </si>
  <si>
    <t>467.1391034594126</t>
  </si>
  <si>
    <t>8739.130607614887</t>
  </si>
  <si>
    <t>460.3334882764502</t>
  </si>
  <si>
    <t>8594.199854022921</t>
  </si>
  <si>
    <t>401.7330519602601</t>
  </si>
  <si>
    <t>8401.161137059093</t>
  </si>
  <si>
    <t>477.1182026862307</t>
  </si>
  <si>
    <t>8256.668467160842</t>
  </si>
  <si>
    <t>453.5916712051894</t>
  </si>
  <si>
    <t>8175.520109449705</t>
  </si>
  <si>
    <t>423.84073569523207</t>
  </si>
  <si>
    <t>8263.903842687694</t>
  </si>
  <si>
    <t>658.7825814092812</t>
  </si>
  <si>
    <t>8104.2220603062615</t>
  </si>
  <si>
    <t>465.8978703706125</t>
  </si>
  <si>
    <t>7884.6105995448</t>
  </si>
  <si>
    <t>422.8889396530185</t>
  </si>
  <si>
    <t>7955.764338100559</t>
  </si>
  <si>
    <t>390.22459799493754</t>
  </si>
  <si>
    <t>7674.9650409128835</t>
  </si>
  <si>
    <t>488.9254933598477</t>
  </si>
  <si>
    <t>7585.81594343759</t>
  </si>
  <si>
    <t>280.30077641331263</t>
  </si>
  <si>
    <t>8707.379979691043</t>
  </si>
  <si>
    <t>551.6493332233977</t>
  </si>
  <si>
    <t>8546.665451905417</t>
  </si>
  <si>
    <t>458.69753414777733</t>
  </si>
  <si>
    <t>8236.832149606107</t>
  </si>
  <si>
    <t>455.21624568793686</t>
  </si>
  <si>
    <t>8417.713882154781</t>
  </si>
  <si>
    <t>468.0434256452145</t>
  </si>
  <si>
    <t>8296.049821632192</t>
  </si>
  <si>
    <t>498.11544617584696</t>
  </si>
  <si>
    <t>8126.652186036719</t>
  </si>
  <si>
    <t>331.86082935019476</t>
  </si>
  <si>
    <t>7902.279237611076</t>
  </si>
  <si>
    <t>360.06447608134386</t>
  </si>
  <si>
    <t>7599.498025752361</t>
  </si>
  <si>
    <t>411.4054007243649</t>
  </si>
  <si>
    <t>7382.338957613089</t>
  </si>
  <si>
    <t>363.4057028274119</t>
  </si>
  <si>
    <t>7006.409831897825</t>
  </si>
  <si>
    <t>349.3785056226434</t>
  </si>
  <si>
    <t>6547.562509850411</t>
  </si>
  <si>
    <t>261.1629677707979</t>
  </si>
  <si>
    <t>6181.7974482417385</t>
  </si>
  <si>
    <t>61.28425760335449</t>
  </si>
  <si>
    <t>6381.698218893817</t>
  </si>
  <si>
    <t>223.26356130897875</t>
  </si>
  <si>
    <t>6243.788550006036</t>
  </si>
  <si>
    <t>316.6176437012855</t>
  </si>
  <si>
    <t>6616.507015378416</t>
  </si>
  <si>
    <t>453.7332262175887</t>
  </si>
  <si>
    <t>6779.54621995373</t>
  </si>
  <si>
    <t>254.4707167571405</t>
  </si>
  <si>
    <t>6526.8746940966</t>
  </si>
  <si>
    <t>363.7803634665015</t>
  </si>
  <si>
    <t>6823.8259175031135</t>
  </si>
  <si>
    <t>340.37407886395977</t>
  </si>
  <si>
    <t>6906.319241809897</t>
  </si>
  <si>
    <t>273.1902009511459</t>
  </si>
  <si>
    <t>6828.645737680517</t>
  </si>
  <si>
    <t>330.7096190017928</t>
  </si>
  <si>
    <t>6913.614425327915</t>
  </si>
  <si>
    <t>303.6558092039786</t>
  </si>
  <si>
    <t>6933.0107240752295</t>
  </si>
  <si>
    <t>255.66675947608292</t>
  </si>
  <si>
    <t>6500.449235006053</t>
  </si>
  <si>
    <t>414.16354901643444</t>
  </si>
  <si>
    <t>6477.975820092966</t>
  </si>
  <si>
    <t>324.6220613782243</t>
  </si>
  <si>
    <t>6122.834744614056</t>
  </si>
  <si>
    <t>306.14144270626</t>
  </si>
  <si>
    <t>6150.021841789118</t>
  </si>
  <si>
    <t>333.7658360845344</t>
  </si>
  <si>
    <t>6103.9527167080105</t>
  </si>
  <si>
    <t>282.85218287980933</t>
  </si>
  <si>
    <t>6049.173417107309</t>
  </si>
  <si>
    <t>326.18082221989243</t>
  </si>
  <si>
    <t>6665.914005673596</t>
  </si>
  <si>
    <t>311.7701451052362</t>
  </si>
  <si>
    <t>6547.87024557388</t>
  </si>
  <si>
    <t>390.43849874585067</t>
  </si>
  <si>
    <t>6543.802222246575</t>
  </si>
  <si>
    <t>330.46777081355685</t>
  </si>
  <si>
    <t>6364.835886215538</t>
  </si>
  <si>
    <t>310.85402257463466</t>
  </si>
  <si>
    <t>6458.840048852836</t>
  </si>
  <si>
    <t>251.42537775930668</t>
  </si>
  <si>
    <t>6034.996023006724</t>
  </si>
  <si>
    <t>282.2241471327452</t>
  </si>
  <si>
    <t>6162.523946920103</t>
  </si>
  <si>
    <t>257.1334718608532</t>
  </si>
  <si>
    <t>6130.349037388264</t>
  </si>
  <si>
    <t>373.2949524141386</t>
  </si>
  <si>
    <t>6100.329264586738</t>
  </si>
  <si>
    <t>308.84008032044403</t>
  </si>
  <si>
    <t>6120.08491760422</t>
  </si>
  <si>
    <t>309.6924190870541</t>
  </si>
  <si>
    <t>6150.2099453970695</t>
  </si>
  <si>
    <t>336.94609578229756</t>
  </si>
  <si>
    <t>5954.574386844903</t>
  </si>
  <si>
    <t>294.4876908633869</t>
  </si>
  <si>
    <t>5906.511133655297</t>
  </si>
  <si>
    <t>260.03144657441044</t>
  </si>
  <si>
    <t>5965.332186654693</t>
  </si>
  <si>
    <t>301.03050003923636</t>
  </si>
  <si>
    <t>5916.145250128849</t>
  </si>
  <si>
    <t>303.02190888291534</t>
  </si>
  <si>
    <t>6031.570805957509</t>
  </si>
  <si>
    <t>330.39942548269664</t>
  </si>
  <si>
    <t>6058.761053890421</t>
  </si>
  <si>
    <t>294.9601035820233</t>
  </si>
  <si>
    <t>5975.559487088654</t>
  </si>
  <si>
    <t>333.2382069400446</t>
  </si>
  <si>
    <t>6198.097603273905</t>
  </si>
  <si>
    <t>214.28360088344562</t>
  </si>
  <si>
    <t>5853.501014496874</t>
  </si>
  <si>
    <t>286.9443949478291</t>
  </si>
  <si>
    <t>5691.935834419997</t>
  </si>
  <si>
    <t>370.6712514030687</t>
  </si>
  <si>
    <t>5700.486276823099</t>
  </si>
  <si>
    <t>218.58757173709273</t>
  </si>
  <si>
    <t>5654.706834236825</t>
  </si>
  <si>
    <t>261.26576559388104</t>
  </si>
  <si>
    <t>5665.717793375275</t>
  </si>
  <si>
    <t>279.8407206389702</t>
  </si>
  <si>
    <t>5592.7954530256575</t>
  </si>
  <si>
    <t>308.2863805210118</t>
  </si>
  <si>
    <t>5793.910692162012</t>
  </si>
  <si>
    <t>269.5816205486399</t>
  </si>
  <si>
    <t>5700.049056678743</t>
  </si>
  <si>
    <t>321.36861723991933</t>
  </si>
  <si>
    <t>5576.641063409921</t>
  </si>
  <si>
    <t>209.43419002516293</t>
  </si>
  <si>
    <t>5435.492453839643</t>
  </si>
  <si>
    <t>257.07773081778214</t>
  </si>
  <si>
    <t>5390.818661447724</t>
  </si>
  <si>
    <t>254.95824142571018</t>
  </si>
  <si>
    <t>5536.073215723031</t>
  </si>
  <si>
    <t>228.63978816249437</t>
  </si>
  <si>
    <t>5658.142370026228</t>
  </si>
  <si>
    <t>290.2821565057866</t>
  </si>
  <si>
    <t>5674.595006754828</t>
  </si>
  <si>
    <t>261.8459049722069</t>
  </si>
  <si>
    <t>5534.427350941017</t>
  </si>
  <si>
    <t>262.90043779953794</t>
  </si>
  <si>
    <t>5735.463426063312</t>
  </si>
  <si>
    <t>262.8495187765957</t>
  </si>
  <si>
    <t>5829.963171446986</t>
  </si>
  <si>
    <t>264.7366305317237</t>
  </si>
  <si>
    <t>5841.262279759184</t>
  </si>
  <si>
    <t>265.65257790738633</t>
  </si>
  <si>
    <t>5899.3668276104345</t>
  </si>
  <si>
    <t>344.11463932184415</t>
  </si>
  <si>
    <t>5891.6671237884275</t>
  </si>
  <si>
    <t>303.86491241742897</t>
  </si>
  <si>
    <t>5899.208362711538</t>
  </si>
  <si>
    <t>284.14757079618175</t>
  </si>
  <si>
    <t>6289.064049522932</t>
  </si>
  <si>
    <t>263.8013972890212</t>
  </si>
  <si>
    <t>6138.874323401243</t>
  </si>
  <si>
    <t>277.92898569251065</t>
  </si>
  <si>
    <t>6105.797100292569</t>
  </si>
  <si>
    <t>296.1197793814881</t>
  </si>
  <si>
    <t>6013.52579730908</t>
  </si>
  <si>
    <t>265.75574134346607</t>
  </si>
  <si>
    <t>6376.809234243232</t>
  </si>
  <si>
    <t>272.2832937491776</t>
  </si>
  <si>
    <t>6476.574271228129</t>
  </si>
  <si>
    <t>308.49070799885067</t>
  </si>
  <si>
    <t>6364.204572626868</t>
  </si>
  <si>
    <t>306.3065336613063</t>
  </si>
  <si>
    <t>6364.7222140780295</t>
  </si>
  <si>
    <t>356.34243831530694</t>
  </si>
  <si>
    <t>6314.305088603213</t>
  </si>
  <si>
    <t>376.8833627873055</t>
  </si>
  <si>
    <t>6406.354177938256</t>
  </si>
  <si>
    <t>338.07909416458097</t>
  </si>
  <si>
    <t>6281.436915582983</t>
  </si>
  <si>
    <t>347.9333168927715</t>
  </si>
  <si>
    <t>6564.804308662658</t>
  </si>
  <si>
    <t>341.56425134142864</t>
  </si>
  <si>
    <t>6922.285384088019</t>
  </si>
  <si>
    <t>318.6269932172554</t>
  </si>
  <si>
    <t>6842.688140795804</t>
  </si>
  <si>
    <t>353.2663473146331</t>
  </si>
  <si>
    <t>6895.566425566393</t>
  </si>
  <si>
    <t>291.3899381499223</t>
  </si>
  <si>
    <t>7371.066178062631</t>
  </si>
  <si>
    <t>328.7286104315126</t>
  </si>
  <si>
    <t>7343.723250200618</t>
  </si>
  <si>
    <t>353.5798583721353</t>
  </si>
  <si>
    <t>7269.774223768082</t>
  </si>
  <si>
    <t>294.47365041734247</t>
  </si>
  <si>
    <t>7198.400058009369</t>
  </si>
  <si>
    <t>248.49731858317136</t>
  </si>
  <si>
    <t>7334.962993664088</t>
  </si>
  <si>
    <t>330.323587493629</t>
  </si>
  <si>
    <t>7329.9192317506395</t>
  </si>
  <si>
    <t>365.94198444528956</t>
  </si>
  <si>
    <t>7588.233446607601</t>
  </si>
  <si>
    <t>354.16204786165144</t>
  </si>
  <si>
    <t>7529.514519184286</t>
  </si>
  <si>
    <t>469.4693770485701</t>
  </si>
  <si>
    <t>7241.230657322201</t>
  </si>
  <si>
    <t>317.3875050826646</t>
  </si>
  <si>
    <t>7275.182356371364</t>
  </si>
  <si>
    <t>300.1276900683106</t>
  </si>
  <si>
    <t>7520.786819779089</t>
  </si>
  <si>
    <t>386.8440751262706</t>
  </si>
  <si>
    <t>7661.816324192239</t>
  </si>
  <si>
    <t>368.4752713650778</t>
  </si>
  <si>
    <t>7674.743732006773</t>
  </si>
  <si>
    <t>386.71899346608006</t>
  </si>
  <si>
    <t>7458.864209933871</t>
  </si>
  <si>
    <t>330.8550773486686</t>
  </si>
  <si>
    <t>7209.529704389699</t>
  </si>
  <si>
    <t>335.4084237958541</t>
  </si>
  <si>
    <t>7202.458904273967</t>
  </si>
  <si>
    <t>265.1545069771528</t>
  </si>
  <si>
    <t>7114.898214238968</t>
  </si>
  <si>
    <t>342.71867076734816</t>
  </si>
  <si>
    <t>6950.755688826838</t>
  </si>
  <si>
    <t>392.6473977381356</t>
  </si>
  <si>
    <t>6716.945274995786</t>
  </si>
  <si>
    <t>471.3719648937522</t>
  </si>
  <si>
    <t>7330.747040111134</t>
  </si>
  <si>
    <t>388.41668421877966</t>
  </si>
  <si>
    <t>7280.6350878242065</t>
  </si>
  <si>
    <t>480.58804852837056</t>
  </si>
  <si>
    <t>7284.821795429725</t>
  </si>
  <si>
    <t>248.91110634679808</t>
  </si>
  <si>
    <t>7332.571575269421</t>
  </si>
  <si>
    <t>345.67792464227114</t>
  </si>
  <si>
    <t>6997.351319267397</t>
  </si>
  <si>
    <t>346.11405908571214</t>
  </si>
  <si>
    <t>7367.364097925745</t>
  </si>
  <si>
    <t>284.59092876855175</t>
  </si>
  <si>
    <t>7353.401212883908</t>
  </si>
  <si>
    <t>357.58221635483187</t>
  </si>
  <si>
    <t>7135.772722267859</t>
  </si>
  <si>
    <t>403.8084338419594</t>
  </si>
  <si>
    <t>7107.834085293193</t>
  </si>
  <si>
    <t>397.79994736656136</t>
  </si>
  <si>
    <t>7028.15972829916</t>
  </si>
  <si>
    <t>357.6451112945406</t>
  </si>
  <si>
    <t>6841.707574003039</t>
  </si>
  <si>
    <t>413.5882111976525</t>
  </si>
  <si>
    <t>7078.383001162055</t>
  </si>
  <si>
    <t>368.28140474452175</t>
  </si>
  <si>
    <t>7103.117712039747</t>
  </si>
  <si>
    <t>397.18658441251864</t>
  </si>
  <si>
    <t>7307.159536446717</t>
  </si>
  <si>
    <t>357.0691224435204</t>
  </si>
  <si>
    <t>7341.07429800462</t>
  </si>
  <si>
    <t>401.0925464689708</t>
  </si>
  <si>
    <t>7292.264497191616</t>
  </si>
  <si>
    <t>338.3479760486716</t>
  </si>
  <si>
    <t>7105.223038966126</t>
  </si>
  <si>
    <t>370.9470447249305</t>
  </si>
  <si>
    <t>6665.21196691599</t>
  </si>
  <si>
    <t>298.59066129104303</t>
  </si>
  <si>
    <t>6324.818819656635</t>
  </si>
  <si>
    <t>359.4842331603995</t>
  </si>
  <si>
    <t>6087.750776705837</t>
  </si>
  <si>
    <t>251.76179478241374</t>
  </si>
  <si>
    <t>6568.568865065708</t>
  </si>
  <si>
    <t>418.7816543667177</t>
  </si>
  <si>
    <t>6247.964568035083</t>
  </si>
  <si>
    <t>266.8136181855789</t>
  </si>
  <si>
    <t>5971.260045445617</t>
  </si>
  <si>
    <t>308.9730263024703</t>
  </si>
  <si>
    <t>5891.183119531362</t>
  </si>
  <si>
    <t>389.9242658064486</t>
  </si>
  <si>
    <t>5802.163564174295</t>
  </si>
  <si>
    <t>283.7698614088449</t>
  </si>
  <si>
    <t>5882.187167740799</t>
  </si>
  <si>
    <t>240.26873056672503</t>
  </si>
  <si>
    <t>5734.3141019183</t>
  </si>
  <si>
    <t>374.22674252778233</t>
  </si>
  <si>
    <t>5673.784922392604</t>
  </si>
  <si>
    <t>269.72182438960135</t>
  </si>
  <si>
    <t>5567.923997121738</t>
  </si>
  <si>
    <t>243.8909089412091</t>
  </si>
  <si>
    <t>5930.592380271518</t>
  </si>
  <si>
    <t>325.8929980183366</t>
  </si>
  <si>
    <t>6083.696705210452</t>
  </si>
  <si>
    <t>275.0736875577895</t>
  </si>
  <si>
    <t>6102.41330432527</t>
  </si>
  <si>
    <t>205.90440164356642</t>
  </si>
  <si>
    <t>6238.147892051077</t>
  </si>
  <si>
    <t>308.5023648994684</t>
  </si>
  <si>
    <t>6103.98719073363</t>
  </si>
  <si>
    <t>469.3235683627772</t>
  </si>
  <si>
    <t>6095.273015829765</t>
  </si>
  <si>
    <t>419.32138257266524</t>
  </si>
  <si>
    <t>5987.589608933801</t>
  </si>
  <si>
    <t>154.1230603594804</t>
  </si>
  <si>
    <t>5959.002275885271</t>
  </si>
  <si>
    <t>326.4874275157981</t>
  </si>
  <si>
    <t>5953.745533241312</t>
  </si>
  <si>
    <t>333.54947632714357</t>
  </si>
  <si>
    <t>5467.768780551866</t>
  </si>
  <si>
    <t>228.22703405705852</t>
  </si>
  <si>
    <t>3366.532793104642</t>
  </si>
  <si>
    <t>447.87181821981676</t>
  </si>
  <si>
    <t>3547.7195240528386</t>
  </si>
  <si>
    <t>28.2473835767546</t>
  </si>
  <si>
    <t>3580.1845604952973</t>
  </si>
  <si>
    <t>111.6506529127546</t>
  </si>
  <si>
    <t>3498.564522948831</t>
  </si>
  <si>
    <t>328.31448700303326</t>
  </si>
  <si>
    <t>3840.0504801825223</t>
  </si>
  <si>
    <t>117.24470220522198</t>
  </si>
  <si>
    <t>3676.94168672236</t>
  </si>
  <si>
    <t>193.83879927032967</t>
  </si>
  <si>
    <t>3676.275597914503</t>
  </si>
  <si>
    <t>100.9786116859159</t>
  </si>
  <si>
    <t>3798.616770813831</t>
  </si>
  <si>
    <t>196.54020671188937</t>
  </si>
  <si>
    <t>3632.7228166967225</t>
  </si>
  <si>
    <t>130.94265603812073</t>
  </si>
  <si>
    <t>3319.3471772552543</t>
  </si>
  <si>
    <t>204.07486221771023</t>
  </si>
  <si>
    <t>3270.4429146627913</t>
  </si>
  <si>
    <t>171.1251974992374</t>
  </si>
  <si>
    <t>3571.7163375318682</t>
  </si>
  <si>
    <t>79.85875351480308</t>
  </si>
  <si>
    <t>3720.8572550122713</t>
  </si>
  <si>
    <t>134.21277959219788</t>
  </si>
  <si>
    <t>3619.5893042127204</t>
  </si>
  <si>
    <t>184.2651497361794</t>
  </si>
  <si>
    <t>3345.2232460811833</t>
  </si>
  <si>
    <t>141.73166612208024</t>
  </si>
  <si>
    <t>3329.5761331141143</t>
  </si>
  <si>
    <t>88.77407420765576</t>
  </si>
  <si>
    <t>3072.8120679408253</t>
  </si>
  <si>
    <t>95.99409328298361</t>
  </si>
  <si>
    <t>3051.83532190862</t>
  </si>
  <si>
    <t>209.78815757873417</t>
  </si>
  <si>
    <t>2810.6824406170213</t>
  </si>
  <si>
    <t>166.47342053971624</t>
  </si>
  <si>
    <t>3647.8059112212973</t>
  </si>
  <si>
    <t>220.59768093539287</t>
  </si>
  <si>
    <t>3617.2400574214203</t>
  </si>
  <si>
    <t>60.81419558541438</t>
  </si>
  <si>
    <t>3523.1115505326034</t>
  </si>
  <si>
    <t>221.62368512837065</t>
  </si>
  <si>
    <t>3538.2675379209513</t>
  </si>
  <si>
    <t>172.2147166765244</t>
  </si>
  <si>
    <t>3432.8893024033237</t>
  </si>
  <si>
    <t>188.41501525446392</t>
  </si>
  <si>
    <t>4101.535969698722</t>
  </si>
  <si>
    <t>168.95217277245365</t>
  </si>
  <si>
    <t>3804.042118691585</t>
  </si>
  <si>
    <t>162.39347710537004</t>
  </si>
  <si>
    <t>3945.672446863136</t>
  </si>
  <si>
    <t>201.01859960305956</t>
  </si>
  <si>
    <t>3887.1523026602117</t>
  </si>
  <si>
    <t>71.50660146223345</t>
  </si>
  <si>
    <t>3750.3820174860793</t>
  </si>
  <si>
    <t>171.76557240259717</t>
  </si>
  <si>
    <t>3609.1275557514077</t>
  </si>
  <si>
    <t>60.93527648361942</t>
  </si>
  <si>
    <t>3670.5680120813554</t>
  </si>
  <si>
    <t>222.11842081430586</t>
  </si>
  <si>
    <t>3598.037699112787</t>
  </si>
  <si>
    <t>113.15852457075698</t>
  </si>
  <si>
    <t>3687.3556166099793</t>
  </si>
  <si>
    <t>161.41270129155328</t>
  </si>
  <si>
    <t>3499.1532089951834</t>
  </si>
  <si>
    <t>164.9611573037273</t>
  </si>
  <si>
    <t>3790.0143883615224</t>
  </si>
  <si>
    <t>188.56187833334252</t>
  </si>
  <si>
    <t>4095.572081802205</t>
  </si>
  <si>
    <t>186.03317165476665</t>
  </si>
  <si>
    <t>3871.085435863351</t>
  </si>
  <si>
    <t>188.06077571815786</t>
  </si>
  <si>
    <t>4187.885116213634</t>
  </si>
  <si>
    <t>211.73460547720106</t>
  </si>
  <si>
    <t>4119.540383151283</t>
  </si>
  <si>
    <t>223.72678273410793</t>
  </si>
  <si>
    <t>4020.3246575993057</t>
  </si>
  <si>
    <t>228.0680133860733</t>
  </si>
  <si>
    <t>3810.1381204363406</t>
  </si>
  <si>
    <t>104.44589877332965</t>
  </si>
  <si>
    <t>3718.002068609618</t>
  </si>
  <si>
    <t>183.87563989000728</t>
  </si>
  <si>
    <t>3573.762419961598</t>
  </si>
  <si>
    <t>220.95500101400785</t>
  </si>
  <si>
    <t>10109.065050455574</t>
  </si>
  <si>
    <t>9604.894434826205</t>
  </si>
  <si>
    <t>9868.369150522029</t>
  </si>
  <si>
    <t>9756.70123989272</t>
  </si>
  <si>
    <t>9856.405601545592</t>
  </si>
  <si>
    <t>9816.521504831562</t>
  </si>
  <si>
    <t>9832.4734634794</t>
  </si>
  <si>
    <t>9763.680956817676</t>
  </si>
  <si>
    <t>9510.314924544953</t>
  </si>
  <si>
    <t>9367.263749789658</t>
  </si>
  <si>
    <t>9140.453962436211</t>
  </si>
  <si>
    <t>9162.85848759658</t>
  </si>
  <si>
    <t>9064.471482575833</t>
  </si>
  <si>
    <t>9297.10110085719</t>
  </si>
  <si>
    <t>9186.750607688578</t>
  </si>
  <si>
    <t>9573.98400859538</t>
  </si>
  <si>
    <t>9460.621943326216</t>
  </si>
  <si>
    <t>9575.989751114217</t>
  </si>
  <si>
    <t>9407.454974965573</t>
  </si>
  <si>
    <t>9421.633544296008</t>
  </si>
  <si>
    <t>9576.520601881492</t>
  </si>
  <si>
    <t>9532.406624376288</t>
  </si>
  <si>
    <t>9477.62671991618</t>
  </si>
  <si>
    <t>9455.592725128525</t>
  </si>
  <si>
    <t>9270.584316371911</t>
  </si>
  <si>
    <t>9451.265987322477</t>
  </si>
  <si>
    <t>9496.695530119061</t>
  </si>
  <si>
    <t>9383.818400448066</t>
  </si>
  <si>
    <t>9365.373335690434</t>
  </si>
  <si>
    <t>9360.869651981544</t>
  </si>
  <si>
    <t>9147.028045786921</t>
  </si>
  <si>
    <t>9068.27795423949</t>
  </si>
  <si>
    <t>9087.288283040096</t>
  </si>
  <si>
    <t>9185.182443619313</t>
  </si>
  <si>
    <t>8962.780301626322</t>
  </si>
  <si>
    <t>8935.92383115052</t>
  </si>
  <si>
    <t>9032.86688844564</t>
  </si>
  <si>
    <t>8959.917415429762</t>
  </si>
  <si>
    <t>8803.4634557902</t>
  </si>
  <si>
    <t>8742.842641655103</t>
  </si>
  <si>
    <t>8740.986011858595</t>
  </si>
  <si>
    <t>8863.575129781313</t>
  </si>
  <si>
    <t>8885.865622474936</t>
  </si>
  <si>
    <t>8781.849832247277</t>
  </si>
  <si>
    <t>8753.059182563105</t>
  </si>
  <si>
    <t>8720.429486041901</t>
  </si>
  <si>
    <t>8655.910603020058</t>
  </si>
  <si>
    <t>8694.250121369752</t>
  </si>
  <si>
    <t>8400.228923514996</t>
  </si>
  <si>
    <t>8390.904987101852</t>
  </si>
  <si>
    <t>8336.81548922197</t>
  </si>
  <si>
    <t>8252.9879176992</t>
  </si>
  <si>
    <t>8327.533017970592</t>
  </si>
  <si>
    <t>8257.58956265869</t>
  </si>
  <si>
    <t>8130.336201794878</t>
  </si>
  <si>
    <t>8066.04406336127</t>
  </si>
  <si>
    <t>8089.144389041089</t>
  </si>
  <si>
    <t>7972.638691889585</t>
  </si>
  <si>
    <t>7774.778134388887</t>
  </si>
  <si>
    <t>8142.374364714378</t>
  </si>
  <si>
    <t>8231.764304223252</t>
  </si>
  <si>
    <t>8312.113409726418</t>
  </si>
  <si>
    <t>8176.524504951528</t>
  </si>
  <si>
    <t>8101.199115397636</t>
  </si>
  <si>
    <t>8131.327079297483</t>
  </si>
  <si>
    <t>8113.317604375228</t>
  </si>
  <si>
    <t>8140.824104457471</t>
  </si>
  <si>
    <t>8164.908827661561</t>
  </si>
  <si>
    <t>8172.611508448608</t>
  </si>
  <si>
    <t>8211.14189110711</t>
  </si>
  <si>
    <t>7889.427425695738</t>
  </si>
  <si>
    <t>8063.494016595267</t>
  </si>
  <si>
    <t>8162.319752721013</t>
  </si>
  <si>
    <t>7935.999202287299</t>
  </si>
  <si>
    <t>8103.023813304111</t>
  </si>
  <si>
    <t>8077.327910740545</t>
  </si>
  <si>
    <t>7921.728580566876</t>
  </si>
  <si>
    <t>7600.27268013001</t>
  </si>
  <si>
    <t>7443.577609840922</t>
  </si>
  <si>
    <t>7513.693831083781</t>
  </si>
  <si>
    <t>7565.0272283984095</t>
  </si>
  <si>
    <t>7908.526349520381</t>
  </si>
  <si>
    <t>8263.90169932691</t>
  </si>
  <si>
    <t>8480.69085800211</t>
  </si>
  <si>
    <t>8572.754272666049</t>
  </si>
  <si>
    <t>8896.454416869552</t>
  </si>
  <si>
    <t>8922.191923586419</t>
  </si>
  <si>
    <t>8796.471577620676</t>
  </si>
  <si>
    <t>8569.355640518828</t>
  </si>
  <si>
    <t>8384.145851639905</t>
  </si>
  <si>
    <t>8347.575927723883</t>
  </si>
  <si>
    <t>8378.031201174426</t>
  </si>
  <si>
    <t>8398.333943694284</t>
  </si>
  <si>
    <t>8617.97635840179</t>
  </si>
  <si>
    <t>8435.248583267723</t>
  </si>
  <si>
    <t>8294.163653461714</t>
  </si>
  <si>
    <t>8498.825005942352</t>
  </si>
  <si>
    <t>8263.041949158385</t>
  </si>
  <si>
    <t>8230.326573676924</t>
  </si>
  <si>
    <t>8090.547166867568</t>
  </si>
  <si>
    <t>8064.591599147539</t>
  </si>
  <si>
    <t>7990.873343751883</t>
  </si>
  <si>
    <t>7971.400422061658</t>
  </si>
  <si>
    <t>7651.097937699239</t>
  </si>
  <si>
    <t>7392.817919985499</t>
  </si>
  <si>
    <t>7350.93203115709</t>
  </si>
  <si>
    <t>7072.077798974241</t>
  </si>
  <si>
    <t>7129.180110487065</t>
  </si>
  <si>
    <t>6901.100608054145</t>
  </si>
  <si>
    <t>6943.412587138815</t>
  </si>
  <si>
    <t>6679.199613585553</t>
  </si>
  <si>
    <t>6621.9049852948265</t>
  </si>
  <si>
    <t>6729.948712237795</t>
  </si>
  <si>
    <t>6502.956345967915</t>
  </si>
  <si>
    <t>6305.701036008665</t>
  </si>
  <si>
    <t>6143.106133756151</t>
  </si>
  <si>
    <t>5735.010162335424</t>
  </si>
  <si>
    <t>6144.027036974411</t>
  </si>
  <si>
    <t>6147.711804343753</t>
  </si>
  <si>
    <t>6383.541149134755</t>
  </si>
  <si>
    <t>6603.711675726434</t>
  </si>
  <si>
    <t>6425.916935962441</t>
  </si>
  <si>
    <t>6248.123735526854</t>
  </si>
  <si>
    <t>6302.893422491736</t>
  </si>
  <si>
    <t>6565.276500235794</t>
  </si>
  <si>
    <t>6443.48508538553</t>
  </si>
  <si>
    <t>6465.873672484549</t>
  </si>
  <si>
    <t>6689.752061533422</t>
  </si>
  <si>
    <t>6314.533452695187</t>
  </si>
  <si>
    <t>6447.410832219582</t>
  </si>
  <si>
    <t>6638.639354612057</t>
  </si>
  <si>
    <t>6998.076281601082</t>
  </si>
  <si>
    <t>6563.387194590074</t>
  </si>
  <si>
    <t>6713.890774960568</t>
  </si>
  <si>
    <t>6705.967959016683</t>
  </si>
  <si>
    <t>6608.147506309566</t>
  </si>
  <si>
    <t>6727.708010640569</t>
  </si>
  <si>
    <t>6542.239818143877</t>
  </si>
  <si>
    <t>6584.335038140346</t>
  </si>
  <si>
    <t>6760.197929286181</t>
  </si>
  <si>
    <t>6807.21379898148</t>
  </si>
  <si>
    <t>7111.9280759447365</t>
  </si>
  <si>
    <t>7150.145381993858</t>
  </si>
  <si>
    <t>7152.761819943205</t>
  </si>
  <si>
    <t>6969.534787068378</t>
  </si>
  <si>
    <t>6805.857689946931</t>
  </si>
  <si>
    <t>6949.607371825709</t>
  </si>
  <si>
    <t>6971.311040478345</t>
  </si>
  <si>
    <t>6763.654394248805</t>
  </si>
  <si>
    <t>6907.839117978328</t>
  </si>
  <si>
    <t>6956.509487017838</t>
  </si>
  <si>
    <t>6971.359554541791</t>
  </si>
  <si>
    <t>6818.745590094613</t>
  </si>
  <si>
    <t>6987.032830088074</t>
  </si>
  <si>
    <t>7059.624372595174</t>
  </si>
  <si>
    <t>6963.934864642815</t>
  </si>
  <si>
    <t>6936.711918647902</t>
  </si>
  <si>
    <t>7006.005127257679</t>
  </si>
  <si>
    <t>6970.185531911869</t>
  </si>
  <si>
    <t>7017.866202434319</t>
  </si>
  <si>
    <t>6954.829403627624</t>
  </si>
  <si>
    <t>6895.8330883818535</t>
  </si>
  <si>
    <t>6837.399957358742</t>
  </si>
  <si>
    <t>6777.257444112981</t>
  </si>
  <si>
    <t>6544.3979697511895</t>
  </si>
  <si>
    <t>6420.297557139937</t>
  </si>
  <si>
    <t>6383.7546360988035</t>
  </si>
  <si>
    <t>6448.984688355946</t>
  </si>
  <si>
    <t>6199.659724594521</t>
  </si>
  <si>
    <t>6121.440225028384</t>
  </si>
  <si>
    <t>6216.246366853402</t>
  </si>
  <si>
    <t>6075.43079800784</t>
  </si>
  <si>
    <t>6098.453190729555</t>
  </si>
  <si>
    <t>6152.771232088306</t>
  </si>
  <si>
    <t>6116.328841312998</t>
  </si>
  <si>
    <t>6033.315050619586</t>
  </si>
  <si>
    <t>6041.964876634374</t>
  </si>
  <si>
    <t>6171.706269611518</t>
  </si>
  <si>
    <t>5955.469015384362</t>
  </si>
  <si>
    <t>6041.24400782277</t>
  </si>
  <si>
    <t>6203.358575992587</t>
  </si>
  <si>
    <t>6616.379495644727</t>
  </si>
  <si>
    <t>6651.26219952036</t>
  </si>
  <si>
    <t>6631.72818720393</t>
  </si>
  <si>
    <t>6599.2549285634</t>
  </si>
  <si>
    <t>6579.1172697974725</t>
  </si>
  <si>
    <t>6570.91884408241</t>
  </si>
  <si>
    <t>6573.630769527412</t>
  </si>
  <si>
    <t>6513.6468287459165</t>
  </si>
  <si>
    <t>6586.411377719641</t>
  </si>
  <si>
    <t>6404.170011041311</t>
  </si>
  <si>
    <t>6380.951044329534</t>
  </si>
  <si>
    <t>6327.618938377241</t>
  </si>
  <si>
    <t>6139.972447412769</t>
  </si>
  <si>
    <t>6107.823584191425</t>
  </si>
  <si>
    <t>6081.980102135592</t>
  </si>
  <si>
    <t>6183.2708251632575</t>
  </si>
  <si>
    <t>6146.660111928109</t>
  </si>
  <si>
    <t>6087.4713029669565</t>
  </si>
  <si>
    <t>6163.131127437856</t>
  </si>
  <si>
    <t>6187.9381065048365</t>
  </si>
  <si>
    <t>6124.835763671455</t>
  </si>
  <si>
    <t>6108.906503139424</t>
  </si>
  <si>
    <t>6176.801686929288</t>
  </si>
  <si>
    <t>6158.958789323945</t>
  </si>
  <si>
    <t>6262.833459343399</t>
  </si>
  <si>
    <t>6258.370882371858</t>
  </si>
  <si>
    <t>6211.850727295145</t>
  </si>
  <si>
    <t>6134.105236756193</t>
  </si>
  <si>
    <t>6163.735042047426</t>
  </si>
  <si>
    <t>5986.674680689607</t>
  </si>
  <si>
    <t>6036.474056255039</t>
  </si>
  <si>
    <t>6285.744365286942</t>
  </si>
  <si>
    <t>6223.188899556961</t>
  </si>
  <si>
    <t>6069.256212318142</t>
  </si>
  <si>
    <t>5896.790862577639</t>
  </si>
  <si>
    <t>5935.671997804297</t>
  </si>
  <si>
    <t>5909.211493099902</t>
  </si>
  <si>
    <t>5952.500111263441</t>
  </si>
  <si>
    <t>5919.344442907224</t>
  </si>
  <si>
    <t>6035.921830197591</t>
  </si>
  <si>
    <t>5918.908215802541</t>
  </si>
  <si>
    <t>5913.370427660027</t>
  </si>
  <si>
    <t>6048.77375314395</t>
  </si>
  <si>
    <t>6053.213773140568</t>
  </si>
  <si>
    <t>6084.289764857791</t>
  </si>
  <si>
    <t>6141.446783410752</t>
  </si>
  <si>
    <t>6019.917080048518</t>
  </si>
  <si>
    <t>6061.479827012313</t>
  </si>
  <si>
    <t>6066.373958217005</t>
  </si>
  <si>
    <t>5977.26770637556</t>
  </si>
  <si>
    <t>6065.509591378315</t>
  </si>
  <si>
    <t>6163.051702124163</t>
  </si>
  <si>
    <t>6258.259676266205</t>
  </si>
  <si>
    <t>6194.592818850297</t>
  </si>
  <si>
    <t>6245.9932289760245</t>
  </si>
  <si>
    <t>6217.9574342257665</t>
  </si>
  <si>
    <t>6184.079759089846</t>
  </si>
  <si>
    <t>6117.492688022901</t>
  </si>
  <si>
    <t>6047.14900097435</t>
  </si>
  <si>
    <t>6231.173117210006</t>
  </si>
  <si>
    <t>6136.153868327577</t>
  </si>
  <si>
    <t>6142.167751151844</t>
  </si>
  <si>
    <t>6232.375993515847</t>
  </si>
  <si>
    <t>6199.901325487767</t>
  </si>
  <si>
    <t>5917.248334042287</t>
  </si>
  <si>
    <t>5777.3016503797535</t>
  </si>
  <si>
    <t>5811.676305597241</t>
  </si>
  <si>
    <t>5799.645271291729</t>
  </si>
  <si>
    <t>5702.821171962021</t>
  </si>
  <si>
    <t>5693.645865961675</t>
  </si>
  <si>
    <t>5643.53994866996</t>
  </si>
  <si>
    <t>5664.7564567986</t>
  </si>
  <si>
    <t>5631.813854492244</t>
  </si>
  <si>
    <t>5659.111092232137</t>
  </si>
  <si>
    <t>5621.12527610074</t>
  </si>
  <si>
    <t>5750.122958864765</t>
  </si>
  <si>
    <t>5695.001944609987</t>
  </si>
  <si>
    <t>5619.782736768341</t>
  </si>
  <si>
    <t>5591.073815760203</t>
  </si>
  <si>
    <t>5668.798085702792</t>
  </si>
  <si>
    <t>5665.874330558366</t>
  </si>
  <si>
    <t>5835.420185905869</t>
  </si>
  <si>
    <t>5820.217723922493</t>
  </si>
  <si>
    <t>5844.773201659228</t>
  </si>
  <si>
    <t>5846.5271643547085</t>
  </si>
  <si>
    <t>5793.910219431443</t>
  </si>
  <si>
    <t>5779.283296035854</t>
  </si>
  <si>
    <t>5735.400234537689</t>
  </si>
  <si>
    <t>5706.144692020982</t>
  </si>
  <si>
    <t>5576.6410904013</t>
  </si>
  <si>
    <t>5495.47985895061</t>
  </si>
  <si>
    <t>5535.472590303317</t>
  </si>
  <si>
    <t>5439.609221595195</t>
  </si>
  <si>
    <t>5377.889452796713</t>
  </si>
  <si>
    <t>5352.900475679888</t>
  </si>
  <si>
    <t>5388.485401898545</t>
  </si>
  <si>
    <t>5447.987748738559</t>
  </si>
  <si>
    <t>5505.156594459113</t>
  </si>
  <si>
    <t>5535.490660232428</t>
  </si>
  <si>
    <t>5643.411706521575</t>
  </si>
  <si>
    <t>5522.657369928509</t>
  </si>
  <si>
    <t>5484.426456938725</t>
  </si>
  <si>
    <t>5566.284370073887</t>
  </si>
  <si>
    <t>5569.77350140972</t>
  </si>
  <si>
    <t>5571.516866082408</t>
  </si>
  <si>
    <t>5559.8902714810265</t>
  </si>
  <si>
    <t>5711.629292941537</t>
  </si>
  <si>
    <t>5673.840698695633</t>
  </si>
  <si>
    <t>5735.296174240562</t>
  </si>
  <si>
    <t>5703.528565302268</t>
  </si>
  <si>
    <t>5687.641948212804</t>
  </si>
  <si>
    <t>5605.398035925111</t>
  </si>
  <si>
    <t>5532.652895988271</t>
  </si>
  <si>
    <t>5555.1587684039105</t>
  </si>
  <si>
    <t>5609.815432062102</t>
  </si>
  <si>
    <t>5579.031865511966</t>
  </si>
  <si>
    <t>5572.119838722504</t>
  </si>
  <si>
    <t>5502.387014191647</t>
  </si>
  <si>
    <t>5486.680646745762</t>
  </si>
  <si>
    <t>5519.349641857621</t>
  </si>
  <si>
    <t>5602.276832509976</t>
  </si>
  <si>
    <t>5643.740687394051</t>
  </si>
  <si>
    <t>5657.562145394007</t>
  </si>
  <si>
    <t>5781.951633583057</t>
  </si>
  <si>
    <t>5829.06917857333</t>
  </si>
  <si>
    <t>5714.730291260792</t>
  </si>
  <si>
    <t>5752.210149709251</t>
  </si>
  <si>
    <t>5838.337367406493</t>
  </si>
  <si>
    <t>5828.169402702652</t>
  </si>
  <si>
    <t>5865.645233504601</t>
  </si>
  <si>
    <t>5848.3988103389065</t>
  </si>
  <si>
    <t>5916.973244180362</t>
  </si>
  <si>
    <t>5932.32365516716</t>
  </si>
  <si>
    <t>5930.588898424952</t>
  </si>
  <si>
    <t>5974.492911320911</t>
  </si>
  <si>
    <t>5988.39389787318</t>
  </si>
  <si>
    <t>5942.637120822365</t>
  </si>
  <si>
    <t>5890.507943488549</t>
  </si>
  <si>
    <t>5881.805037540801</t>
  </si>
  <si>
    <t>5948.722606481564</t>
  </si>
  <si>
    <t>5968.0733015504675</t>
  </si>
  <si>
    <t>6105.803642396068</t>
  </si>
  <si>
    <t>6143.367060121953</t>
  </si>
  <si>
    <t>6231.582456153091</t>
  </si>
  <si>
    <t>6371.587802901404</t>
  </si>
  <si>
    <t>6322.073797008073</t>
  </si>
  <si>
    <t>6251.369383786213</t>
  </si>
  <si>
    <t>6247.246127598901</t>
  </si>
  <si>
    <t>6142.997268619169</t>
  </si>
  <si>
    <t>6215.472799214677</t>
  </si>
  <si>
    <t>6249.70933992997</t>
  </si>
  <si>
    <t>6141.775085251308</t>
  </si>
  <si>
    <t>6133.071512796556</t>
  </si>
  <si>
    <t>6043.327226001743</t>
  </si>
  <si>
    <t>6023.83967178411</t>
  </si>
  <si>
    <t>6097.447059912902</t>
  </si>
  <si>
    <t>6255.7146481516975</t>
  </si>
  <si>
    <t>6298.51940591472</t>
  </si>
  <si>
    <t>6428.064032554746</t>
  </si>
  <si>
    <t>6368.923276219391</t>
  </si>
  <si>
    <t>6420.595153151672</t>
  </si>
  <si>
    <t>6421.702456822101</t>
  </si>
  <si>
    <t>6489.322044795358</t>
  </si>
  <si>
    <t>6519.250789707553</t>
  </si>
  <si>
    <t>6463.8266292358285</t>
  </si>
  <si>
    <t>6347.162727621757</t>
  </si>
  <si>
    <t>6405.090507305092</t>
  </si>
  <si>
    <t>6437.696581456472</t>
  </si>
  <si>
    <t>6384.90609922809</t>
  </si>
  <si>
    <t>6363.549929676746</t>
  </si>
  <si>
    <t>6615.048162867752</t>
  </si>
  <si>
    <t>6669.568097037804</t>
  </si>
  <si>
    <t>6666.636590675576</t>
  </si>
  <si>
    <t>6685.396106763954</t>
  </si>
  <si>
    <t>6559.354370689698</t>
  </si>
  <si>
    <t>6634.393400784063</t>
  </si>
  <si>
    <t>6736.3997784847</t>
  </si>
  <si>
    <t>6775.091220058175</t>
  </si>
  <si>
    <t>6625.599364567807</t>
  </si>
  <si>
    <t>6367.158674666782</t>
  </si>
  <si>
    <t>6296.829303347735</t>
  </si>
  <si>
    <t>6261.307431666377</t>
  </si>
  <si>
    <t>6251.836070369555</t>
  </si>
  <si>
    <t>6197.674232720412</t>
  </si>
  <si>
    <t>6367.576169041094</t>
  </si>
  <si>
    <t>6572.527642977587</t>
  </si>
  <si>
    <t>6543.418862533261</t>
  </si>
  <si>
    <t>6636.686450351387</t>
  </si>
  <si>
    <t>6738.270902484129</t>
  </si>
  <si>
    <t>6664.606687910486</t>
  </si>
  <si>
    <t>6515.497157033176</t>
  </si>
  <si>
    <t>6678.923181182673</t>
  </si>
  <si>
    <t>6712.521937193084</t>
  </si>
  <si>
    <t>6783.603367499616</t>
  </si>
  <si>
    <t>6791.146471207082</t>
  </si>
  <si>
    <t>6889.790838566505</t>
  </si>
  <si>
    <t>6880.482636896417</t>
  </si>
  <si>
    <t>6930.63134894611</t>
  </si>
  <si>
    <t>6896.678777608076</t>
  </si>
  <si>
    <t>6906.689079403329</t>
  </si>
  <si>
    <t>6821.043563266022</t>
  </si>
  <si>
    <t>6891.673378362287</t>
  </si>
  <si>
    <t>6977.875438070995</t>
  </si>
  <si>
    <t>7048.504338551695</t>
  </si>
  <si>
    <t>7307.1114322933845</t>
  </si>
  <si>
    <t>7287.089125648647</t>
  </si>
  <si>
    <t>7379.409963488287</t>
  </si>
  <si>
    <t>7363.338812732906</t>
  </si>
  <si>
    <t>7382.358404666693</t>
  </si>
  <si>
    <t>7314.735364673844</t>
  </si>
  <si>
    <t>7334.84914162727</t>
  </si>
  <si>
    <t>7362.061698378541</t>
  </si>
  <si>
    <t>7349.048160576035</t>
  </si>
  <si>
    <t>7306.452563082812</t>
  </si>
  <si>
    <t>7339.37977814649</t>
  </si>
  <si>
    <t>7172.443959611403</t>
  </si>
  <si>
    <t>7285.112043632542</t>
  </si>
  <si>
    <t>7186.012227123838</t>
  </si>
  <si>
    <t>7329.821564800951</t>
  </si>
  <si>
    <t>7305.250629651161</t>
  </si>
  <si>
    <t>7358.390004803105</t>
  </si>
  <si>
    <t>7242.397054590587</t>
  </si>
  <si>
    <t>7398.284779985334</t>
  </si>
  <si>
    <t>7445.356375273936</t>
  </si>
  <si>
    <t>7315.910064212803</t>
  </si>
  <si>
    <t>7482.358863842557</t>
  </si>
  <si>
    <t>7508.965696079464</t>
  </si>
  <si>
    <t>7525.040941687855</t>
  </si>
  <si>
    <t>7566.615653170423</t>
  </si>
  <si>
    <t>7535.974361469297</t>
  </si>
  <si>
    <t>7179.0406313022195</t>
  </si>
  <si>
    <t>7206.3579743828595</t>
  </si>
  <si>
    <t>7305.561037740118</t>
  </si>
  <si>
    <t>7250.761964160267</t>
  </si>
  <si>
    <t>7313.900282368307</t>
  </si>
  <si>
    <t>7384.782149939909</t>
  </si>
  <si>
    <t>7344.278295481361</t>
  </si>
  <si>
    <t>7392.526188380044</t>
  </si>
  <si>
    <t>7400.269248667035</t>
  </si>
  <si>
    <t>7359.765394208486</t>
  </si>
  <si>
    <t>7327.004600036929</t>
  </si>
  <si>
    <t>7254.3684892807205</t>
  </si>
  <si>
    <t>7235.338136798707</t>
  </si>
  <si>
    <t>7306.700249614786</t>
  </si>
  <si>
    <t>7290.049301547121</t>
  </si>
  <si>
    <t>7403.634734273325</t>
  </si>
  <si>
    <t>7446.451318366383</t>
  </si>
  <si>
    <t>7389.3622140534535</t>
  </si>
  <si>
    <t>7404.229463306093</t>
  </si>
  <si>
    <t>7512.825499298146</t>
  </si>
  <si>
    <t>7608.930615466252</t>
  </si>
  <si>
    <t>7641.343860858128</t>
  </si>
  <si>
    <t>7675.869004448168</t>
  </si>
  <si>
    <t>7697.2279052160875</t>
  </si>
  <si>
    <t>7688.796590137036</t>
  </si>
  <si>
    <t>7734.890056140149</t>
  </si>
  <si>
    <t>7551.298767620325</t>
  </si>
  <si>
    <t>7456.479055761682</t>
  </si>
  <si>
    <t>7099.211610218196</t>
  </si>
  <si>
    <t>6893.943830811316</t>
  </si>
  <si>
    <t>7116.975023494315</t>
  </si>
  <si>
    <t>7106.048773966857</t>
  </si>
  <si>
    <t>7205.674086422128</t>
  </si>
  <si>
    <t>6913.868261148692</t>
  </si>
  <si>
    <t>7170.964635148556</t>
  </si>
  <si>
    <t>7233.95400799691</t>
  </si>
  <si>
    <t>7350.9329924995045</t>
  </si>
  <si>
    <t>7074.553824145314</t>
  </si>
  <si>
    <t>7350.634132459211</t>
  </si>
  <si>
    <t>7384.98276128594</t>
  </si>
  <si>
    <t>7159.352628415356</t>
  </si>
  <si>
    <t>7404.515048925175</t>
  </si>
  <si>
    <t>7047.546663011761</t>
  </si>
  <si>
    <t>7212.602063387185</t>
  </si>
  <si>
    <t>7071.909212438501</t>
  </si>
  <si>
    <t>7384.561356627406</t>
  </si>
  <si>
    <t>7121.412766672277</t>
  </si>
  <si>
    <t>6925.9769812069435</t>
  </si>
  <si>
    <t>6751.254616699569</t>
  </si>
  <si>
    <t>6838.128217900089</t>
  </si>
  <si>
    <t>6747.062196396506</t>
  </si>
  <si>
    <t>6724.834028542535</t>
  </si>
  <si>
    <t>6968.632164522404</t>
  </si>
  <si>
    <t>6922.741241597194</t>
  </si>
  <si>
    <t>7205.977890400514</t>
  </si>
  <si>
    <t>7248.284989953785</t>
  </si>
  <si>
    <t>7320.7072546800555</t>
  </si>
  <si>
    <t>7583.869085717103</t>
  </si>
  <si>
    <t>7578.84891201374</t>
  </si>
  <si>
    <t>7417.5116250527135</t>
  </si>
  <si>
    <t>7379.447984243807</t>
  </si>
  <si>
    <t>7520.609350296024</t>
  </si>
  <si>
    <t>7224.874946441383</t>
  </si>
  <si>
    <t>7327.397061043949</t>
  </si>
  <si>
    <t>7381.138739518817</t>
  </si>
  <si>
    <t>7421.618224223192</t>
  </si>
  <si>
    <t>7404.170642824923</t>
  </si>
  <si>
    <t>7379.742088281238</t>
  </si>
  <si>
    <t>7416.731942553834</t>
  </si>
  <si>
    <t>7344.845783963458</t>
  </si>
  <si>
    <t>7273.802821189163</t>
  </si>
  <si>
    <t>7356.078400012296</t>
  </si>
  <si>
    <t>7371.504582947329</t>
  </si>
  <si>
    <t>7613.185453805859</t>
  </si>
  <si>
    <t>7573.517353889621</t>
  </si>
  <si>
    <t>7505.200371066272</t>
  </si>
  <si>
    <t>7253.23497776342</t>
  </si>
  <si>
    <t>7339.796047511416</t>
  </si>
  <si>
    <t>7245.156005431669</t>
  </si>
  <si>
    <t>6987.959976799557</t>
  </si>
  <si>
    <t>7077.658491666716</t>
  </si>
  <si>
    <t>7014.613902863628</t>
  </si>
  <si>
    <t>7245.027368490554</t>
  </si>
  <si>
    <t>7317.07841480405</t>
  </si>
  <si>
    <t>7542.989265445536</t>
  </si>
  <si>
    <t>7616.542820140215</t>
  </si>
  <si>
    <t>7377.122283233117</t>
  </si>
  <si>
    <t>7279.178723052445</t>
  </si>
  <si>
    <t>7279.1770174708645</t>
  </si>
  <si>
    <t>7126.405529111629</t>
  </si>
  <si>
    <t>7120.780917961166</t>
  </si>
  <si>
    <t>7131.684969229376</t>
  </si>
  <si>
    <t>6959.407747733152</t>
  </si>
  <si>
    <t>6974.186192100167</t>
  </si>
  <si>
    <t>7005.086822800027</t>
  </si>
  <si>
    <t>6839.213098548299</t>
  </si>
  <si>
    <t>6937.521325498955</t>
  </si>
  <si>
    <t>6976.132991030582</t>
  </si>
  <si>
    <t>7137.015222502398</t>
  </si>
  <si>
    <t>7152.030772956907</t>
  </si>
  <si>
    <t>7206.373376377747</t>
  </si>
  <si>
    <t>7099.119527918879</t>
  </si>
  <si>
    <t>7159.181146223513</t>
  </si>
  <si>
    <t>7160.61075406611</t>
  </si>
  <si>
    <t>7219.243931554956</t>
  </si>
  <si>
    <t>7064.797852941853</t>
  </si>
  <si>
    <t>6913.2235658607815</t>
  </si>
  <si>
    <t>7091.946334094277</t>
  </si>
  <si>
    <t>7118.276893848123</t>
  </si>
  <si>
    <t>7166.1477384205045</t>
  </si>
  <si>
    <t>7269.872133927496</t>
  </si>
  <si>
    <t>7152.584951020405</t>
  </si>
  <si>
    <t>7269.0738632912735</t>
  </si>
  <si>
    <t>7163.756182101706</t>
  </si>
  <si>
    <t>7171.896609444913</t>
  </si>
  <si>
    <t>7385.874090797434</t>
  </si>
  <si>
    <t>7456.180879525954</t>
  </si>
  <si>
    <t>7317.859202974376</t>
  </si>
  <si>
    <t>7378.002107154583</t>
  </si>
  <si>
    <t>7372.726432805942</t>
  </si>
  <si>
    <t>7297.752785606814</t>
  </si>
  <si>
    <t>7414.565711816575</t>
  </si>
  <si>
    <t>7428.491192416335</t>
  </si>
  <si>
    <t>7433.1325984082405</t>
  </si>
  <si>
    <t>7266.809026807408</t>
  </si>
  <si>
    <t>7279.529552995573</t>
  </si>
  <si>
    <t>7309.774144142906</t>
  </si>
  <si>
    <t>7316.937132336547</t>
  </si>
  <si>
    <t>7141.039287859443</t>
  </si>
  <si>
    <t>7104.4385392523</t>
  </si>
  <si>
    <t>6729.527210841</t>
  </si>
  <si>
    <t>6838.54977631738</t>
  </si>
  <si>
    <t>6552.5353571867745</t>
  </si>
  <si>
    <t>6438.282000976652</t>
  </si>
  <si>
    <t>6485.558500383539</t>
  </si>
  <si>
    <t>6281.575158755241</t>
  </si>
  <si>
    <t>6322.503024370642</t>
  </si>
  <si>
    <t>6190.4544712976185</t>
  </si>
  <si>
    <t>6190.612245192817</t>
  </si>
  <si>
    <t>6167.488964902076</t>
  </si>
  <si>
    <t>6162.703585474147</t>
  </si>
  <si>
    <t>6277.525450495322</t>
  </si>
  <si>
    <t>6279.919437411625</t>
  </si>
  <si>
    <t>6346.898534373392</t>
  </si>
  <si>
    <t>6630.764024976325</t>
  </si>
  <si>
    <t>6638.737279151919</t>
  </si>
  <si>
    <t>6712.89379665441</t>
  </si>
  <si>
    <t>6336.858854956378</t>
  </si>
  <si>
    <t>5991.252589988784</t>
  </si>
  <si>
    <t>5988.07626812186</t>
  </si>
  <si>
    <t>5895.187364805223</t>
  </si>
  <si>
    <t>5812.706010239643</t>
  </si>
  <si>
    <t>5900.88146204738</t>
  </si>
  <si>
    <t>5986.548229361241</t>
  </si>
  <si>
    <t>5923.084060381085</t>
  </si>
  <si>
    <t>5808.655613047177</t>
  </si>
  <si>
    <t>5983.601128491904</t>
  </si>
  <si>
    <t>5985.97898076271</t>
  </si>
  <si>
    <t>6026.386424479301</t>
  </si>
  <si>
    <t>5913.087058588126</t>
  </si>
  <si>
    <t>5852.612642178741</t>
  </si>
  <si>
    <t>5656.207341352231</t>
  </si>
  <si>
    <t>5757.650514424915</t>
  </si>
  <si>
    <t>5718.999001953365</t>
  </si>
  <si>
    <t>5635.556983092559</t>
  </si>
  <si>
    <t>5674.519707787909</t>
  </si>
  <si>
    <t>5556.161253439697</t>
  </si>
  <si>
    <t>5426.233622596095</t>
  </si>
  <si>
    <t>5673.641591613005</t>
  </si>
  <si>
    <t>5714.019607386614</t>
  </si>
  <si>
    <t>5738.245346415297</t>
  </si>
  <si>
    <t>5725.765258061811</t>
  </si>
  <si>
    <t>5875.531075794669</t>
  </si>
  <si>
    <t>6006.095507795466</t>
  </si>
  <si>
    <t>6104.668847990625</t>
  </si>
  <si>
    <t>6084.389477529582</t>
  </si>
  <si>
    <t>6073.300247476798</t>
  </si>
  <si>
    <t>6061.761708493544</t>
  </si>
  <si>
    <t>6299.4695622295</t>
  </si>
  <si>
    <t>6358.034788090661</t>
  </si>
  <si>
    <t>6223.677956714611</t>
  </si>
  <si>
    <t>6286.377736940743</t>
  </si>
  <si>
    <t>6118.288137469079</t>
  </si>
  <si>
    <t>6034.997456254037</t>
  </si>
  <si>
    <t>5987.589090673194</t>
  </si>
  <si>
    <t>5869.977152631237</t>
  </si>
  <si>
    <t>6107.34975400158</t>
  </si>
  <si>
    <t>6016.177423421576</t>
  </si>
  <si>
    <t>5898.735300167099</t>
  </si>
  <si>
    <t>5848.5143532284055</t>
  </si>
  <si>
    <t>6010.07043342925</t>
  </si>
  <si>
    <t>5952.993306278727</t>
  </si>
  <si>
    <t>5923.705028268953</t>
  </si>
  <si>
    <t>5895.193977786135</t>
  </si>
  <si>
    <t>5764.916089866043</t>
  </si>
  <si>
    <t>5450.203375834843</t>
  </si>
  <si>
    <t>5389.762691388755</t>
  </si>
  <si>
    <t>5354.455235942261</t>
  </si>
  <si>
    <t>5489.939475370847</t>
  </si>
  <si>
    <t>5308.472346609498</t>
  </si>
  <si>
    <t>4768.999154538547</t>
  </si>
  <si>
    <t>3529.083227764211</t>
  </si>
  <si>
    <t>3568.010591827554</t>
  </si>
  <si>
    <t>3532.5008052550756</t>
  </si>
  <si>
    <t>4066.1542707633635</t>
  </si>
  <si>
    <t>4054.994110633036</t>
  </si>
  <si>
    <t>4038.7612993697094</t>
  </si>
  <si>
    <t>3680.625822353674</t>
  </si>
  <si>
    <t>3473.604733751133</t>
  </si>
  <si>
    <t>3635.6060944390238</t>
  </si>
  <si>
    <t>3973.2503617783927</t>
  </si>
  <si>
    <t>3933.1769007349794</t>
  </si>
  <si>
    <t>3802.723465098221</t>
  </si>
  <si>
    <t>3712.3438346928438</t>
  </si>
  <si>
    <t>3597.861850362463</t>
  </si>
  <si>
    <t>3811.795479475056</t>
  </si>
  <si>
    <t>3898.1756964231827</t>
  </si>
  <si>
    <t>3828.7485971100054</t>
  </si>
  <si>
    <t>3924.0094338068934</t>
  </si>
  <si>
    <t>3959.529974859818</t>
  </si>
  <si>
    <t>4180.72927195744</t>
  </si>
  <si>
    <t>4163.775831332137</t>
  </si>
  <si>
    <t>3926.431538462138</t>
  </si>
  <si>
    <t>4002.4041967559115</t>
  </si>
  <si>
    <t>3880.827825291218</t>
  </si>
  <si>
    <t>3871.7663205837293</t>
  </si>
  <si>
    <t>3756.9861531798156</t>
  </si>
  <si>
    <t>3568.3652604936856</t>
  </si>
  <si>
    <t>3700.921959024387</t>
  </si>
  <si>
    <t>3678.9403971684774</t>
  </si>
  <si>
    <t>3676.2758846694123</t>
  </si>
  <si>
    <t>3620.3221882072503</t>
  </si>
  <si>
    <t>3629.1231163239336</t>
  </si>
  <si>
    <t>3615.1050272669195</t>
  </si>
  <si>
    <t>3880.1776154158333</t>
  </si>
  <si>
    <t>4058.5920682504475</t>
  </si>
  <si>
    <t>3890.372960089449</t>
  </si>
  <si>
    <t>3665.108581669139</t>
  </si>
  <si>
    <t>3694.8502640466254</t>
  </si>
  <si>
    <t>3653.211802945495</t>
  </si>
  <si>
    <t>3584.6630689942776</t>
  </si>
  <si>
    <t>3353.5811520273724</t>
  </si>
  <si>
    <t>3421.6018236698487</t>
  </si>
  <si>
    <t>3370.7924217718014</t>
  </si>
  <si>
    <t>3412.710165632418</t>
  </si>
  <si>
    <t>3405.724298498071</t>
  </si>
  <si>
    <t>3259.646188093007</t>
  </si>
  <si>
    <t>3439.094363099003</t>
  </si>
  <si>
    <t>3451.5358820065508</t>
  </si>
  <si>
    <t>3502.743005759151</t>
  </si>
  <si>
    <t>3456.7608221763485</t>
  </si>
  <si>
    <t>3494.3826590240324</t>
  </si>
  <si>
    <t>3683.8850500252047</t>
  </si>
  <si>
    <t>3667.860959936344</t>
  </si>
  <si>
    <t>3574.503386007987</t>
  </si>
  <si>
    <t>3587.7405094920405</t>
  </si>
  <si>
    <t>3633.3333110521276</t>
  </si>
  <si>
    <t>3643.1357556786597</t>
  </si>
  <si>
    <t>3497.4962195139497</t>
  </si>
  <si>
    <t>3613.0277707385726</t>
  </si>
  <si>
    <t>3673.0141862179694</t>
  </si>
  <si>
    <t>3583.7062671810763</t>
  </si>
  <si>
    <t>3718.4652637546756</t>
  </si>
  <si>
    <t>3818.935683592837</t>
  </si>
  <si>
    <t>3749.563152881585</t>
  </si>
  <si>
    <t>3739.197295340972</t>
  </si>
  <si>
    <t>3618.7918036822393</t>
  </si>
  <si>
    <t>3305.7935768696907</t>
  </si>
  <si>
    <t>3506.6330228817988</t>
  </si>
  <si>
    <t>3533.809337710796</t>
  </si>
  <si>
    <t>3494.280301085917</t>
  </si>
  <si>
    <t>3337.8119468746513</t>
  </si>
  <si>
    <t>3308.1647608084195</t>
  </si>
  <si>
    <t>3251.026563458204</t>
  </si>
  <si>
    <t>3145.449067957327</t>
  </si>
  <si>
    <t>3124.333501806579</t>
  </si>
  <si>
    <t>2977.53478787818</t>
  </si>
  <si>
    <t>3035.1815934966594</t>
  </si>
  <si>
    <t>3112.044212855037</t>
  </si>
  <si>
    <t>3103.237004615993</t>
  </si>
  <si>
    <t>3155.2790787184413</t>
  </si>
  <si>
    <t>3189.7073719440164</t>
  </si>
  <si>
    <t>3108.0405608002084</t>
  </si>
  <si>
    <t>2909.617014839635</t>
  </si>
  <si>
    <t>2882.5646214803073</t>
  </si>
  <si>
    <t>2857.844494509589</t>
  </si>
  <si>
    <t>2929.373646767786</t>
  </si>
  <si>
    <t>2919.1547110500424</t>
  </si>
  <si>
    <t>2999.3302511391826</t>
  </si>
  <si>
    <t>2964.7446998154105</t>
  </si>
  <si>
    <t>2884.5694686140896</t>
  </si>
  <si>
    <t>3334.965284220061</t>
  </si>
  <si>
    <t>3482.739070182125</t>
  </si>
  <si>
    <t>3460.730195298932</t>
  </si>
  <si>
    <t>3349.1141996596216</t>
  </si>
  <si>
    <t>3520.4687906160416</t>
  </si>
  <si>
    <t>3710.466107398451</t>
  </si>
  <si>
    <t>3653.919339009771</t>
  </si>
  <si>
    <t>3772.756872123489</t>
  </si>
  <si>
    <t>3675.899966865112</t>
  </si>
  <si>
    <t>3568.8118776994543</t>
  </si>
  <si>
    <t>3478.275027644947</t>
  </si>
  <si>
    <t>3514.9022367565344</t>
  </si>
  <si>
    <t>3566.053618040933</t>
  </si>
  <si>
    <t>3674.6721012480343</t>
  </si>
  <si>
    <t>3606.469763211681</t>
  </si>
  <si>
    <t>3510.4817286335438</t>
  </si>
  <si>
    <t>3501.35150067802</t>
  </si>
  <si>
    <t>3457.052277569318</t>
  </si>
  <si>
    <t>3438.930035963802</t>
  </si>
  <si>
    <t>3405.1532198035234</t>
  </si>
  <si>
    <t>3404.5083761456053</t>
  </si>
  <si>
    <t>3666.388155905447</t>
  </si>
  <si>
    <t>3739.9211179631197</t>
  </si>
  <si>
    <t>3969.549589680955</t>
  </si>
  <si>
    <t>3985.675497178239</t>
  </si>
  <si>
    <t>4033.4073621070497</t>
  </si>
  <si>
    <t>4215.949066030273</t>
  </si>
  <si>
    <t>4088.8796322174035</t>
  </si>
  <si>
    <t>3974.0387114894215</t>
  </si>
  <si>
    <t>3778.5425223932157</t>
  </si>
  <si>
    <t>3879.0609744107433</t>
  </si>
  <si>
    <t>3823.443300555538</t>
  </si>
  <si>
    <t>4004.523265104569</t>
  </si>
  <si>
    <t>3927.564671645785</t>
  </si>
  <si>
    <t>3913.9221324308974</t>
  </si>
  <si>
    <t>3890.1781452654736</t>
  </si>
  <si>
    <t>3916.8059372403523</t>
  </si>
  <si>
    <t>3737.067986895801</t>
  </si>
  <si>
    <t>3971.977988558008</t>
  </si>
  <si>
    <t>3878.508152376605</t>
  </si>
  <si>
    <t>3561.867772533287</t>
  </si>
  <si>
    <t>3640.8080205267543</t>
  </si>
  <si>
    <t>3641.2875387021186</t>
  </si>
  <si>
    <t>3594.2475180401766</t>
  </si>
  <si>
    <t>3666.247978141573</t>
  </si>
  <si>
    <t>3679.4019591972046</t>
  </si>
  <si>
    <t>3673.1237535085797</t>
  </si>
  <si>
    <t>3697.6617609657155</t>
  </si>
  <si>
    <t>3787.9611684281426</t>
  </si>
  <si>
    <t>3727.1073699142785</t>
  </si>
  <si>
    <t>3708.458637573466</t>
  </si>
  <si>
    <t>3672.633108354395</t>
  </si>
  <si>
    <t>3622.7204318263543</t>
  </si>
  <si>
    <t>3512.460530879158</t>
  </si>
  <si>
    <t>3549.5304313218176</t>
  </si>
  <si>
    <t>3577.223923704904</t>
  </si>
  <si>
    <t>3734.317758148046</t>
  </si>
  <si>
    <t>3779.5414046551946</t>
  </si>
  <si>
    <t>3670.528268257197</t>
  </si>
  <si>
    <t>3781.445612681683</t>
  </si>
  <si>
    <t>3801.748561281061</t>
  </si>
  <si>
    <t>4089.0011149435168</t>
  </si>
  <si>
    <t>4157.059596802259</t>
  </si>
  <si>
    <t>4043.94195517463</t>
  </si>
  <si>
    <t>3979.4425979642338</t>
  </si>
  <si>
    <t>3868.3425129936463</t>
  </si>
  <si>
    <t>3866.0495753795217</t>
  </si>
  <si>
    <t>4060.6158182732456</t>
  </si>
  <si>
    <t>4091.7464171362412</t>
  </si>
  <si>
    <t>4162.247900169163</t>
  </si>
  <si>
    <t>4192.005236675406</t>
  </si>
  <si>
    <t>4172.319794590445</t>
  </si>
  <si>
    <t>4188.800720787513</t>
  </si>
  <si>
    <t>4116.46762864024</t>
  </si>
  <si>
    <t>4188.352971903745</t>
  </si>
  <si>
    <t>4223.46132498374</t>
  </si>
  <si>
    <t>4241.717595867125</t>
  </si>
  <si>
    <t>4314.743406582789</t>
  </si>
  <si>
    <t>4095.6667016179213</t>
  </si>
  <si>
    <t>4127.277312946011</t>
  </si>
  <si>
    <t>4033.9782049895</t>
  </si>
  <si>
    <t>4021.2418542622536</t>
  </si>
  <si>
    <t>3880.482052633273</t>
  </si>
  <si>
    <t>3860.256369184571</t>
  </si>
  <si>
    <t>3835.450226830848</t>
  </si>
  <si>
    <t>3775.2076762497436</t>
  </si>
  <si>
    <t>3859.243668638819</t>
  </si>
  <si>
    <t>3786.345064860461</t>
  </si>
  <si>
    <t>3815.200850700916</t>
  </si>
  <si>
    <t>3835.9565771037237</t>
  </si>
  <si>
    <t>3792.9260734794802</t>
  </si>
  <si>
    <t>3730.152157766088</t>
  </si>
  <si>
    <t>3625.384888799386</t>
  </si>
  <si>
    <t>3627.124265287168</t>
  </si>
  <si>
    <t>81.27392004003036</t>
  </si>
  <si>
    <t>84.4225031013775</t>
  </si>
  <si>
    <t>84.28870436471661</t>
  </si>
  <si>
    <t>79.9271002913207</t>
  </si>
  <si>
    <t>79.71302280103093</t>
  </si>
  <si>
    <t>75.86874121619344</t>
  </si>
  <si>
    <t>80.39983399465235</t>
  </si>
  <si>
    <t>83.94975981482564</t>
  </si>
  <si>
    <t>84.02110899791006</t>
  </si>
  <si>
    <t>86.12729301899995</t>
  </si>
  <si>
    <t>85.69837552367868</t>
  </si>
  <si>
    <t>87.99473886905339</t>
  </si>
  <si>
    <t>81.29328489159123</t>
  </si>
  <si>
    <t>80.63206670092399</t>
  </si>
  <si>
    <t>78.79140804779789</t>
  </si>
  <si>
    <t>79.1934719738973</t>
  </si>
  <si>
    <t>78.71991477382376</t>
  </si>
  <si>
    <t>75.8070105449821</t>
  </si>
  <si>
    <t>75.05644973354008</t>
  </si>
  <si>
    <t>74.35417119999708</t>
  </si>
  <si>
    <t>67.82746991517877</t>
  </si>
  <si>
    <t>65.38331327553388</t>
  </si>
  <si>
    <t>70.13729284715012</t>
  </si>
  <si>
    <t>67.51414894439783</t>
  </si>
  <si>
    <t>70.83565963474712</t>
  </si>
  <si>
    <t>61.86480955981903</t>
  </si>
  <si>
    <t>65.35645285855045</t>
  </si>
  <si>
    <t>75.45182697446518</t>
  </si>
  <si>
    <t>74.68033439099426</t>
  </si>
  <si>
    <t>75.4697525263003</t>
  </si>
  <si>
    <t>73.49620873704703</t>
  </si>
  <si>
    <t>74.63548049415927</t>
  </si>
  <si>
    <t>71.98915504900795</t>
  </si>
  <si>
    <t>68.9660651403338</t>
  </si>
  <si>
    <t>64.52561280323027</t>
  </si>
  <si>
    <t>65.17149918455223</t>
  </si>
  <si>
    <t>61.74471925649457</t>
  </si>
  <si>
    <t>56.297376641219955</t>
  </si>
  <si>
    <t>58.16825876480677</t>
  </si>
  <si>
    <t>59.58942900017565</t>
  </si>
  <si>
    <t>59.52644055929485</t>
  </si>
  <si>
    <t>65.92160607002785</t>
  </si>
  <si>
    <t>66.19144723097118</t>
  </si>
  <si>
    <t>63.313184917024955</t>
  </si>
  <si>
    <t>70.9504887992585</t>
  </si>
  <si>
    <t>74.85362569758449</t>
  </si>
  <si>
    <t>70.95048661354777</t>
  </si>
  <si>
    <t>72.69924761483794</t>
  </si>
  <si>
    <t>76.74659093448174</t>
  </si>
  <si>
    <t>71.50938215555139</t>
  </si>
  <si>
    <t>75.20518262134655</t>
  </si>
  <si>
    <t>74.49306261630498</t>
  </si>
  <si>
    <t>74.62229277769197</t>
  </si>
  <si>
    <t>71.9397794875853</t>
  </si>
  <si>
    <t>73.70101197245383</t>
  </si>
  <si>
    <t>81.77562008952708</t>
  </si>
  <si>
    <t>81.5317430579007</t>
  </si>
  <si>
    <t>84.93681499043092</t>
  </si>
  <si>
    <t>81.32402229787577</t>
  </si>
  <si>
    <t>83.48266023269855</t>
  </si>
  <si>
    <t>84.12391391989031</t>
  </si>
  <si>
    <t>87.72769470408782</t>
  </si>
  <si>
    <t>84.84094574887717</t>
  </si>
  <si>
    <t>81.96375755041983</t>
  </si>
  <si>
    <t>85.09429103330632</t>
  </si>
  <si>
    <t>85.62811842451026</t>
  </si>
  <si>
    <t>93.54491961310222</t>
  </si>
  <si>
    <t>95.31828564269692</t>
  </si>
  <si>
    <t>91.69916657586545</t>
  </si>
  <si>
    <t>91.13820664758413</t>
  </si>
  <si>
    <t>94.49241703822443</t>
  </si>
  <si>
    <t>89.66221253855167</t>
  </si>
  <si>
    <t>86.34543789827046</t>
  </si>
  <si>
    <t>86.35449991230485</t>
  </si>
  <si>
    <t>86.76229190969882</t>
  </si>
  <si>
    <t>84.30640706598759</t>
  </si>
  <si>
    <t>88.05818988800047</t>
  </si>
  <si>
    <t>88.41161249703234</t>
  </si>
  <si>
    <t>84.84976302767417</t>
  </si>
  <si>
    <t>81.8541053680313</t>
  </si>
  <si>
    <t>81.45470224483371</t>
  </si>
  <si>
    <t>79.34864658787701</t>
  </si>
  <si>
    <t>81.25497091701845</t>
  </si>
  <si>
    <t>78.64967510084008</t>
  </si>
  <si>
    <t>78.81305641277552</t>
  </si>
  <si>
    <t>82.07197427957846</t>
  </si>
  <si>
    <t>85.76229479807554</t>
  </si>
  <si>
    <t>82.09716447951305</t>
  </si>
  <si>
    <t>76.25842114151357</t>
  </si>
  <si>
    <t>82.91568090183227</t>
  </si>
  <si>
    <t>84.41628749783594</t>
  </si>
  <si>
    <t>86.1624533963091</t>
  </si>
  <si>
    <t>87.05374139893544</t>
  </si>
  <si>
    <t>87.15981954779315</t>
  </si>
  <si>
    <t>89.53764426558722</t>
  </si>
  <si>
    <t>92.32544465934497</t>
  </si>
  <si>
    <t>92.01570646463684</t>
  </si>
  <si>
    <t>90.59447370168061</t>
  </si>
  <si>
    <t>92.2070168063556</t>
  </si>
  <si>
    <t>100.05113402972017</t>
  </si>
  <si>
    <t>103.17094939373985</t>
  </si>
  <si>
    <t>106.63795801912707</t>
  </si>
  <si>
    <t>92.70604239598384</t>
  </si>
  <si>
    <t>90.62583493731735</t>
  </si>
  <si>
    <t>91.68418780938006</t>
  </si>
  <si>
    <t>88.90146892549949</t>
  </si>
  <si>
    <t>97.56898601002644</t>
  </si>
  <si>
    <t>103.60982370731216</t>
  </si>
  <si>
    <t>106.3149833455988</t>
  </si>
  <si>
    <t>108.25247090133007</t>
  </si>
  <si>
    <t>107.00955479103298</t>
  </si>
  <si>
    <t>106.60744125840564</t>
  </si>
  <si>
    <t>107.29286239567197</t>
  </si>
  <si>
    <t>110.40930887670318</t>
  </si>
  <si>
    <t>113.7907672810213</t>
  </si>
  <si>
    <t>114.69948403014065</t>
  </si>
  <si>
    <t>111.55101614775343</t>
  </si>
  <si>
    <t>104.98865327311758</t>
  </si>
  <si>
    <t>106.38898507870114</t>
  </si>
  <si>
    <t>106.97474782197033</t>
  </si>
  <si>
    <t>114.41576462905799</t>
  </si>
  <si>
    <t>117.82967161554058</t>
  </si>
  <si>
    <t>108.64331247646788</t>
  </si>
  <si>
    <t>97.1912534741635</t>
  </si>
  <si>
    <t>92.26750047060749</t>
  </si>
  <si>
    <t>94.16549689308147</t>
  </si>
  <si>
    <t>94.98150524823535</t>
  </si>
  <si>
    <t>93.02852859315972</t>
  </si>
  <si>
    <t>77.98222518621466</t>
  </si>
  <si>
    <t>89.2391585490736</t>
  </si>
  <si>
    <t>88.66940880388614</t>
  </si>
  <si>
    <t>87.48394514880532</t>
  </si>
  <si>
    <t>87.41042970292894</t>
  </si>
  <si>
    <t>81.17996734766679</t>
  </si>
  <si>
    <t>87.16233576791537</t>
  </si>
  <si>
    <t>88.22830272671354</t>
  </si>
  <si>
    <t>89.4964567592461</t>
  </si>
  <si>
    <t>93.41334304599248</t>
  </si>
  <si>
    <t>97.03238125526933</t>
  </si>
  <si>
    <t>82.45496173947633</t>
  </si>
  <si>
    <t>74.0473992993262</t>
  </si>
  <si>
    <t>79.69235676271568</t>
  </si>
  <si>
    <t>84.41641790443441</t>
  </si>
  <si>
    <t>81.64459990855822</t>
  </si>
  <si>
    <t>80.28439583900628</t>
  </si>
  <si>
    <t>78.76000223860747</t>
  </si>
  <si>
    <t>73.22601446885155</t>
  </si>
  <si>
    <t>70.39895721225338</t>
  </si>
  <si>
    <t>67.4795299121717</t>
  </si>
  <si>
    <t>74.67648022709137</t>
  </si>
  <si>
    <t>65.96438543908417</t>
  </si>
  <si>
    <t>64.24598728138494</t>
  </si>
  <si>
    <t>60.99396003202614</t>
  </si>
  <si>
    <t>64.06897214794196</t>
  </si>
  <si>
    <t>68.1138740161141</t>
  </si>
  <si>
    <t>67.6500169088556</t>
  </si>
  <si>
    <t>67.56652195124349</t>
  </si>
  <si>
    <t>65.08949264828917</t>
  </si>
  <si>
    <t>73.93074293641165</t>
  </si>
  <si>
    <t>77.49320856415032</t>
  </si>
  <si>
    <t>77.98491646234997</t>
  </si>
  <si>
    <t>78.46810745501172</t>
  </si>
  <si>
    <t>71.31010335276673</t>
  </si>
  <si>
    <t>67.49374382060935</t>
  </si>
  <si>
    <t>70.07211124201918</t>
  </si>
  <si>
    <t>69.57878347966421</t>
  </si>
  <si>
    <t>70.45376368757611</t>
  </si>
  <si>
    <t>55.99811705682738</t>
  </si>
  <si>
    <t>25.132136262177372</t>
  </si>
  <si>
    <t>31.20108194341133</t>
  </si>
  <si>
    <t>35.05467409109599</t>
  </si>
  <si>
    <t>36.88079498359918</t>
  </si>
  <si>
    <t>45.511669186429856</t>
  </si>
  <si>
    <t>47.502686718622584</t>
  </si>
  <si>
    <t>50.64887366122008</t>
  </si>
  <si>
    <t>49.24952281379048</t>
  </si>
  <si>
    <t>48.83629391755745</t>
  </si>
  <si>
    <t>45.81219684189588</t>
  </si>
  <si>
    <t>41.76442751356996</t>
  </si>
  <si>
    <t>46.87757898825911</t>
  </si>
  <si>
    <t>41.69945949287818</t>
  </si>
  <si>
    <t>35.962829583460106</t>
  </si>
  <si>
    <t>36.587608542991255</t>
  </si>
  <si>
    <t>35.27177916503194</t>
  </si>
  <si>
    <t>33.82341749844212</t>
  </si>
  <si>
    <t>33.14086877602481</t>
  </si>
  <si>
    <t>31.572749531837676</t>
  </si>
  <si>
    <t>42.02369496888947</t>
  </si>
  <si>
    <t>49.55831586706635</t>
  </si>
  <si>
    <t>48.86030878296258</t>
  </si>
  <si>
    <t>46.89060371796509</t>
  </si>
  <si>
    <t>47.359123723826094</t>
  </si>
  <si>
    <t>51.54168774535059</t>
  </si>
  <si>
    <t>52.65776434844663</t>
  </si>
  <si>
    <t>55.95789734961212</t>
  </si>
  <si>
    <t>59.787202066372814</t>
  </si>
  <si>
    <t>64.85767080792489</t>
  </si>
  <si>
    <t>68.5715099979619</t>
  </si>
  <si>
    <t>69.4374325966665</t>
  </si>
  <si>
    <t>68.31173378093709</t>
  </si>
  <si>
    <t>69.91359149093881</t>
  </si>
  <si>
    <t>67.48508862186183</t>
  </si>
  <si>
    <t>72.24532689964758</t>
  </si>
  <si>
    <t>80.13068594276652</t>
  </si>
  <si>
    <t>77.30550837322225</t>
  </si>
  <si>
    <t>80.69185676615542</t>
  </si>
  <si>
    <t>81.64970354561459</t>
  </si>
  <si>
    <t>79.46308926709857</t>
  </si>
  <si>
    <t>71.33369819641113</t>
  </si>
  <si>
    <t>66.94059909820557</t>
  </si>
  <si>
    <t>62.301249999999996</t>
  </si>
  <si>
    <t>82.17758638086244</t>
  </si>
  <si>
    <t>86.47899807326871</t>
  </si>
  <si>
    <t>85.89999708504008</t>
  </si>
  <si>
    <t>83.37244060194128</t>
  </si>
  <si>
    <t>82.03054456998811</t>
  </si>
  <si>
    <t>82.66471419026908</t>
  </si>
  <si>
    <t>85.79889113997153</t>
  </si>
  <si>
    <t>88.2988605602731</t>
  </si>
  <si>
    <t>90.54590134350163</t>
  </si>
  <si>
    <t>91.16278265843125</t>
  </si>
  <si>
    <t>90.1960129965177</t>
  </si>
  <si>
    <t>93.32652435633845</t>
  </si>
  <si>
    <t>84.78203515059185</t>
  </si>
  <si>
    <t>82.81165825226775</t>
  </si>
  <si>
    <t>83.45615111923343</t>
  </si>
  <si>
    <t>83.19837343195917</t>
  </si>
  <si>
    <t>80.97015944048562</t>
  </si>
  <si>
    <t>80.19672981801097</t>
  </si>
  <si>
    <t>78.06981239799215</t>
  </si>
  <si>
    <t>77.31068326093632</t>
  </si>
  <si>
    <t>72.83624842129595</t>
  </si>
  <si>
    <t>70.55753194400387</t>
  </si>
  <si>
    <t>72.36574516719816</t>
  </si>
  <si>
    <t>71.44317464975572</t>
  </si>
  <si>
    <t>71.34171005050767</t>
  </si>
  <si>
    <t>67.29165976703943</t>
  </si>
  <si>
    <t>79.60784872953555</t>
  </si>
  <si>
    <t>79.17338848298787</t>
  </si>
  <si>
    <t>76.67754228492176</t>
  </si>
  <si>
    <t>81.5490515411713</t>
  </si>
  <si>
    <t>76.97334347776628</t>
  </si>
  <si>
    <t>78.2397701542347</t>
  </si>
  <si>
    <t>74.72709339885229</t>
  </si>
  <si>
    <t>71.20519190586485</t>
  </si>
  <si>
    <t>68.28414508909277</t>
  </si>
  <si>
    <t>65.7143747620502</t>
  </si>
  <si>
    <t>63.791651517222164</t>
  </si>
  <si>
    <t>56.42708981758239</t>
  </si>
  <si>
    <t>65.13026744840569</t>
  </si>
  <si>
    <t>64.82442778899494</t>
  </si>
  <si>
    <t>67.53084821220378</t>
  </si>
  <si>
    <t>71.78512141926149</t>
  </si>
  <si>
    <t>68.97672449462205</t>
  </si>
  <si>
    <t>72.154678815039</t>
  </si>
  <si>
    <t>74.79267403633082</t>
  </si>
  <si>
    <t>77.3192018906413</t>
  </si>
  <si>
    <t>76.04665996563621</t>
  </si>
  <si>
    <t>76.61327999859851</t>
  </si>
  <si>
    <t>77.18916482129562</t>
  </si>
  <si>
    <t>75.74941815831225</t>
  </si>
  <si>
    <t>75.05276265485281</t>
  </si>
  <si>
    <t>77.89510797755624</t>
  </si>
  <si>
    <t>78.46792666336</t>
  </si>
  <si>
    <t>76.70890682952863</t>
  </si>
  <si>
    <t>84.5733656039705</t>
  </si>
  <si>
    <t>84.37791913036698</t>
  </si>
  <si>
    <t>85.0666439757523</t>
  </si>
  <si>
    <t>87.04905230174616</t>
  </si>
  <si>
    <t>87.29102964782398</t>
  </si>
  <si>
    <t>82.83295432589092</t>
  </si>
  <si>
    <t>91.50712963262322</t>
  </si>
  <si>
    <t>90.34374418609755</t>
  </si>
  <si>
    <t>87.81651726578013</t>
  </si>
  <si>
    <t>86.52057993634533</t>
  </si>
  <si>
    <t>90.43638313421306</t>
  </si>
  <si>
    <t>87.06134377847953</t>
  </si>
  <si>
    <t>97.86708681316094</t>
  </si>
  <si>
    <t>100.19789004002389</t>
  </si>
  <si>
    <t>95.05144273594608</t>
  </si>
  <si>
    <t>97.33565106962142</t>
  </si>
  <si>
    <t>98.7150814217426</t>
  </si>
  <si>
    <t>95.41866810846868</t>
  </si>
  <si>
    <t>94.17666149539305</t>
  </si>
  <si>
    <t>89.66626375199817</t>
  </si>
  <si>
    <t>89.02194168052344</t>
  </si>
  <si>
    <t>89.31140675523146</t>
  </si>
  <si>
    <t>91.80474206912685</t>
  </si>
  <si>
    <t>92.85062731457162</t>
  </si>
  <si>
    <t>86.72309101964042</t>
  </si>
  <si>
    <t>88.21044153142478</t>
  </si>
  <si>
    <t>85.17963858951215</t>
  </si>
  <si>
    <t>83.06559406634341</t>
  </si>
  <si>
    <t>83.39300303189117</t>
  </si>
  <si>
    <t>83.28072991314961</t>
  </si>
  <si>
    <t>84.9738398924166</t>
  </si>
  <si>
    <t>87.90576684286103</t>
  </si>
  <si>
    <t>89.57392140568014</t>
  </si>
  <si>
    <t>83.92284321926013</t>
  </si>
  <si>
    <t>82.46087395641577</t>
  </si>
  <si>
    <t>87.7558198726171</t>
  </si>
  <si>
    <t>88.70235052182693</t>
  </si>
  <si>
    <t>91.37327407399968</t>
  </si>
  <si>
    <t>91.1005848965981</t>
  </si>
  <si>
    <t>91.24139990116775</t>
  </si>
  <si>
    <t>99.31502545996307</t>
  </si>
  <si>
    <t>94.04839423764952</t>
  </si>
  <si>
    <t>94.30186560013031</t>
  </si>
  <si>
    <t>94.65862642423279</t>
  </si>
  <si>
    <t>101.98119917994399</t>
  </si>
  <si>
    <t>106.7878312002452</t>
  </si>
  <si>
    <t>107.50721117600426</t>
  </si>
  <si>
    <t>110.9952097743055</t>
  </si>
  <si>
    <t>100.03293341620608</t>
  </si>
  <si>
    <t>95.52018536462845</t>
  </si>
  <si>
    <t>94.69284635540191</t>
  </si>
  <si>
    <t>99.52525123419751</t>
  </si>
  <si>
    <t>108.02737817396964</t>
  </si>
  <si>
    <t>109.09154246422123</t>
  </si>
  <si>
    <t>111.68135233168746</t>
  </si>
  <si>
    <t>120.50546288890708</t>
  </si>
  <si>
    <t>111.35172631418823</t>
  </si>
  <si>
    <t>110.27813143545417</t>
  </si>
  <si>
    <t>113.44241311376496</t>
  </si>
  <si>
    <t>118.09461971319683</t>
  </si>
  <si>
    <t>118.3488839695183</t>
  </si>
  <si>
    <t>123.9270728343509</t>
  </si>
  <si>
    <t>115.90105776053491</t>
  </si>
  <si>
    <t>110.11025721329126</t>
  </si>
  <si>
    <t>111.53437646530884</t>
  </si>
  <si>
    <t>117.12713531186905</t>
  </si>
  <si>
    <t>122.42751485955877</t>
  </si>
  <si>
    <t>123.8705046687119</t>
  </si>
  <si>
    <t>113.99307450338578</t>
  </si>
  <si>
    <t>102.85357522435858</t>
  </si>
  <si>
    <t>101.04895927940572</t>
  </si>
  <si>
    <t>97.061800144586</t>
  </si>
  <si>
    <t>96.64607895133722</t>
  </si>
  <si>
    <t>94.73753116864779</t>
  </si>
  <si>
    <t>93.54706502014866</t>
  </si>
  <si>
    <t>93.19759331770408</t>
  </si>
  <si>
    <t>92.43056206737833</t>
  </si>
  <si>
    <t>91.96657237396745</t>
  </si>
  <si>
    <t>87.23186875316316</t>
  </si>
  <si>
    <t>89.13521276997962</t>
  </si>
  <si>
    <t>91.99497836567923</t>
  </si>
  <si>
    <t>89.48558564217478</t>
  </si>
  <si>
    <t>94.46649178847677</t>
  </si>
  <si>
    <t>99.11466764312571</t>
  </si>
  <si>
    <t>98.81102175069364</t>
  </si>
  <si>
    <t>89.69190621580489</t>
  </si>
  <si>
    <t>81.65456080698982</t>
  </si>
  <si>
    <t>86.13344072436941</t>
  </si>
  <si>
    <t>88.2400638475231</t>
  </si>
  <si>
    <t>84.5288854135469</t>
  </si>
  <si>
    <t>81.11117665356956</t>
  </si>
  <si>
    <t>77.71249971636628</t>
  </si>
  <si>
    <t>73.19046717696396</t>
  </si>
  <si>
    <t>71.26741034675975</t>
  </si>
  <si>
    <t>76.60818347312339</t>
  </si>
  <si>
    <t>77.48402453610373</t>
  </si>
  <si>
    <t>68.82074786599718</t>
  </si>
  <si>
    <t>66.71681173233814</t>
  </si>
  <si>
    <t>63.9553967642838</t>
  </si>
  <si>
    <t>69.09859347498323</t>
  </si>
  <si>
    <t>72.27245743232973</t>
  </si>
  <si>
    <t>69.72954508455187</t>
  </si>
  <si>
    <t>69.36627038994858</t>
  </si>
  <si>
    <t>74.23223485960415</t>
  </si>
  <si>
    <t>79.8247526858663</t>
  </si>
  <si>
    <t>80.38878038778167</t>
  </si>
  <si>
    <t>83.75384695813594</t>
  </si>
  <si>
    <t>82.65164750740868</t>
  </si>
  <si>
    <t>74.74808815425504</t>
  </si>
  <si>
    <t>71.7458968149435</t>
  </si>
  <si>
    <t>72.33099302901714</t>
  </si>
  <si>
    <t>74.49871126801145</t>
  </si>
  <si>
    <t>67.44880946701053</t>
  </si>
  <si>
    <t>38.53943568600557</t>
  </si>
  <si>
    <t>33.13931156785963</t>
  </si>
  <si>
    <t>34.02174539142035</t>
  </si>
  <si>
    <t>39.09764201075117</t>
  </si>
  <si>
    <t>45.291324088991956</t>
  </si>
  <si>
    <t>47.381692133884464</t>
  </si>
  <si>
    <t>51.03984005154149</t>
  </si>
  <si>
    <t>56.236730037676445</t>
  </si>
  <si>
    <t>51.11725546126751</t>
  </si>
  <si>
    <t>49.16238216086263</t>
  </si>
  <si>
    <t>47.18813868516418</t>
  </si>
  <si>
    <t>48.27605542140279</t>
  </si>
  <si>
    <t>51.48535536398117</t>
  </si>
  <si>
    <t>43.50600420962616</t>
  </si>
  <si>
    <t>38.228704866643334</t>
  </si>
  <si>
    <t>38.121404276829516</t>
  </si>
  <si>
    <t>34.94136724503648</t>
  </si>
  <si>
    <t>37.67758254471267</t>
  </si>
  <si>
    <t>33.19449789983751</t>
  </si>
  <si>
    <t>44.81109987709177</t>
  </si>
  <si>
    <t>44.93918889777676</t>
  </si>
  <si>
    <t>50.06271061768508</t>
  </si>
  <si>
    <t>52.624464491768315</t>
  </si>
  <si>
    <t>49.90506030275714</t>
  </si>
  <si>
    <t>62.431026797731384</t>
  </si>
  <si>
    <t>51.554922560087604</t>
  </si>
  <si>
    <t>60.39857083076065</t>
  </si>
  <si>
    <t>60.97361050450215</t>
  </si>
  <si>
    <t>62.02453558173987</t>
  </si>
  <si>
    <t>65.41526927905917</t>
  </si>
  <si>
    <t>75.93444617121659</t>
  </si>
  <si>
    <t>72.3256007782666</t>
  </si>
  <si>
    <t>74.90334870909967</t>
  </si>
  <si>
    <t>70.38792048886829</t>
  </si>
  <si>
    <t>76.4596273499135</t>
  </si>
  <si>
    <t>83.94706509279709</t>
  </si>
  <si>
    <t>80.81649840790881</t>
  </si>
  <si>
    <t>87.2570912991871</t>
  </si>
  <si>
    <t>84.23619235473029</t>
  </si>
  <si>
    <t>83.95703924723688</t>
  </si>
  <si>
    <t>79.81959938049316</t>
  </si>
  <si>
    <t>75.40435092926025</t>
  </si>
  <si>
    <t>68.41100154876709</t>
  </si>
  <si>
    <t>410.3084509936721</t>
  </si>
  <si>
    <t>139.20321932642466</t>
  </si>
  <si>
    <t>16.937310525988853</t>
  </si>
  <si>
    <t>12.86198399972458</t>
  </si>
  <si>
    <t>88.38373323799021</t>
  </si>
  <si>
    <t>71.15373855575933</t>
  </si>
  <si>
    <t>1121.5640362534516</t>
  </si>
  <si>
    <t>180.8817325486732</t>
  </si>
  <si>
    <t>199.90077065207848</t>
  </si>
  <si>
    <t>372.7184653723803</t>
  </si>
  <si>
    <t>163.03920457531333</t>
  </si>
  <si>
    <t>296.95122340651346</t>
  </si>
  <si>
    <t>82.4933243067833</t>
  </si>
  <si>
    <t>84.96868764739799</t>
  </si>
  <si>
    <t>19.39629874731406</t>
  </si>
  <si>
    <t>27.18709717506182</t>
  </si>
  <si>
    <t>616.7405885662864</t>
  </si>
  <si>
    <t>94.00416263729785</t>
  </si>
  <si>
    <t>127.52792391337977</t>
  </si>
  <si>
    <t>19.755653017482423</t>
  </si>
  <si>
    <t>30.12502779284952</t>
  </si>
  <si>
    <t>58.82105299939597</t>
  </si>
  <si>
    <t>115.42555582866066</t>
  </si>
  <si>
    <t>27.19024793291151</t>
  </si>
  <si>
    <t>222.5381161852509</t>
  </si>
  <si>
    <t>8.550442403101746</t>
  </si>
  <si>
    <t>11.010959138450232</t>
  </si>
  <si>
    <t>201.115239136355</t>
  </si>
  <si>
    <t>145.25455427530812</t>
  </si>
  <si>
    <t>122.06915430319614</t>
  </si>
  <si>
    <t>16.452636728600933</t>
  </si>
  <si>
    <t>201.0360751222955</t>
  </si>
  <si>
    <t>94.49974538367373</t>
  </si>
  <si>
    <t>11.299108312198198</t>
  </si>
  <si>
    <t>58.1045478512509</t>
  </si>
  <si>
    <t>7.541238923110566</t>
  </si>
  <si>
    <t>389.8556868113939</t>
  </si>
  <si>
    <t>363.28343693415195</t>
  </si>
  <si>
    <t>99.76503698489746</t>
  </si>
  <si>
    <t>0.5176414511613477</t>
  </si>
  <si>
    <t>92.04908933504258</t>
  </si>
  <si>
    <t>283.3673930796749</t>
  </si>
  <si>
    <t>357.4810754253616</t>
  </si>
  <si>
    <t>52.878284770588564</t>
  </si>
  <si>
    <t>475.4997524962372</t>
  </si>
  <si>
    <t>136.56293565471861</t>
  </si>
  <si>
    <t>258.3142148569624</t>
  </si>
  <si>
    <t>33.95169904916254</t>
  </si>
  <si>
    <t>245.60446340772427</t>
  </si>
  <si>
    <t>141.0295044131504</t>
  </si>
  <si>
    <t>12.92740781453368</t>
  </si>
  <si>
    <t>613.8017651153482</t>
  </si>
  <si>
    <t>4.186707605518875</t>
  </si>
  <si>
    <t>47.74977983969618</t>
  </si>
  <si>
    <t>370.0127786583484</t>
  </si>
  <si>
    <t>236.67542715901618</t>
  </si>
  <si>
    <t>24.734710877691935</t>
  </si>
  <si>
    <t>204.04182440697002</t>
  </si>
  <si>
    <t>33.91476155790272</t>
  </si>
  <si>
    <t>480.8180883598714</t>
  </si>
  <si>
    <t>80.02360356650424</t>
  </si>
  <si>
    <t>362.6683831497802</t>
  </si>
  <si>
    <t>153.10432493893418</t>
  </si>
  <si>
    <t>18.716599114818052</t>
  </si>
  <si>
    <t>135.73458772580793</t>
  </si>
  <si>
    <t>181.18673094819616</t>
  </si>
  <si>
    <t>32.46503644245877</t>
  </si>
  <si>
    <t>341.48595723369147</t>
  </si>
  <si>
    <t>122.34117289932796</t>
  </si>
  <si>
    <t>301.27342286907697</t>
  </si>
  <si>
    <t>149.14091748040306</t>
  </si>
  <si>
    <t>837.1234706042759</t>
  </si>
  <si>
    <t>15.155987388347977</t>
  </si>
  <si>
    <t>668.6466672953973</t>
  </si>
  <si>
    <t>141.6303281715508</t>
  </si>
  <si>
    <t>61.4404563299476</t>
  </si>
  <si>
    <t>89.31791749719225</t>
  </si>
  <si>
    <t>290.86117936633906</t>
  </si>
  <si>
    <t>305.5576934406826</t>
  </si>
  <si>
    <t>316.7996803502839</t>
  </si>
  <si>
    <t>-290.1553778023133</t>
  </si>
  <si>
    <t>-87.74213317309987</t>
  </si>
  <si>
    <t>-322.0999199086424</t>
  </si>
  <si>
    <t>-112.06463110620895</t>
  </si>
  <si>
    <t>-170.73045575758238</t>
  </si>
  <si>
    <t>-104.42036967773906</t>
  </si>
  <si>
    <t>-32.115173256769644</t>
  </si>
  <si>
    <t>-80.19209284024448</t>
  </si>
  <si>
    <t>-195.5593390267301</t>
  </si>
  <si>
    <t>-223.35228721017646</t>
  </si>
  <si>
    <t>-193.88997644654467</t>
  </si>
  <si>
    <t>-27.858601024875373</t>
  </si>
  <si>
    <t>-144.93075359196607</t>
  </si>
  <si>
    <t>-193.03871696382848</t>
  </si>
  <si>
    <t>-144.49266989825094</t>
  </si>
  <si>
    <t>-81.14835771113661</t>
  </si>
  <si>
    <t>-159.6817823814322</t>
  </si>
  <si>
    <t>-219.61146076146161</t>
  </si>
  <si>
    <t>-280.7992971876761</t>
  </si>
  <si>
    <t>-89.14909747529288</t>
  </si>
  <si>
    <t>-160.71452778562494</t>
  </si>
  <si>
    <t>-309.8333022993103</t>
  </si>
  <si>
    <t>-121.66406052258942</t>
  </si>
  <si>
    <t>-169.39763559547282</t>
  </si>
  <si>
    <t>-224.37294842564384</t>
  </si>
  <si>
    <t>-302.78121185871436</t>
  </si>
  <si>
    <t>-217.15906813927174</t>
  </si>
  <si>
    <t>-375.92912571526415</t>
  </si>
  <si>
    <t>-458.8473220474143</t>
  </si>
  <si>
    <t>-365.7650616086724</t>
  </si>
  <si>
    <t>-137.90966888778263</t>
  </si>
  <si>
    <t>-252.67152585712904</t>
  </si>
  <si>
    <t>-77.67350412937967</t>
  </si>
  <si>
    <t>-432.5614890691768</t>
  </si>
  <si>
    <t>-22.473414913086604</t>
  </si>
  <si>
    <t>-355.14107547891064</t>
  </si>
  <si>
    <t>-46.06912508110786</t>
  </si>
  <si>
    <t>-54.77929960070106</t>
  </si>
  <si>
    <t>-118.04376009971557</t>
  </si>
  <si>
    <t>-4.068023327305204</t>
  </si>
  <si>
    <t>-178.96633603103734</t>
  </si>
  <si>
    <t>-423.8440258461121</t>
  </si>
  <si>
    <t>-32.1749095318391</t>
  </si>
  <si>
    <t>-30.019772801526717</t>
  </si>
  <si>
    <t>-195.63555855216686</t>
  </si>
  <si>
    <t>-48.06325318960536</t>
  </si>
  <si>
    <t>-49.18693652584428</t>
  </si>
  <si>
    <t>-83.20156680176632</t>
  </si>
  <si>
    <t>-344.59658877703134</t>
  </si>
  <si>
    <t>-161.5651800768762</t>
  </si>
  <si>
    <t>-45.779442586274044</t>
  </si>
  <si>
    <t>-72.92234034961736</t>
  </si>
  <si>
    <t>-93.86163548326938</t>
  </si>
  <si>
    <t>-123.40799326882164</t>
  </si>
  <si>
    <t>-141.1486095702783</t>
  </si>
  <si>
    <t>-44.673792391919484</t>
  </si>
  <si>
    <t>-140.16765581381188</t>
  </si>
  <si>
    <t>-7.699703822007445</t>
  </si>
  <si>
    <t>-150.18972612168872</t>
  </si>
  <si>
    <t>-33.077223108673934</t>
  </si>
  <si>
    <t>-92.27130298348862</t>
  </si>
  <si>
    <t>-112.36969860126112</t>
  </si>
  <si>
    <t>-50.417125474815876</t>
  </si>
  <si>
    <t>-124.91726235527335</t>
  </si>
  <si>
    <t>-79.59724329221442</t>
  </si>
  <si>
    <t>-27.342927862012463</t>
  </si>
  <si>
    <t>-73.9490264325361</t>
  </si>
  <si>
    <t>-71.37416575871379</t>
  </si>
  <si>
    <t>-5.043761913447767</t>
  </si>
  <si>
    <t>-58.718927423315236</t>
  </si>
  <si>
    <t>-288.2838618620846</t>
  </si>
  <si>
    <t>-215.8795220729017</t>
  </si>
  <si>
    <t>-249.33450554417237</t>
  </si>
  <si>
    <t>-7.0708001157315845</t>
  </si>
  <si>
    <t>-87.56069003499977</t>
  </si>
  <si>
    <t>-164.14252541212971</t>
  </si>
  <si>
    <t>-233.81041383105176</t>
  </si>
  <si>
    <t>-50.11195228692731</t>
  </si>
  <si>
    <t>-335.2202560020238</t>
  </si>
  <si>
    <t>-13.962885041837199</t>
  </si>
  <si>
    <t>-217.62849061604908</t>
  </si>
  <si>
    <t>-27.938636974664945</t>
  </si>
  <si>
    <t>-79.67435699403357</t>
  </si>
  <si>
    <t>-186.452154296121</t>
  </si>
  <si>
    <t>-48.809800813003406</t>
  </si>
  <si>
    <t>-187.0414582254895</t>
  </si>
  <si>
    <t>-440.0110720501357</t>
  </si>
  <si>
    <t>-340.393147259355</t>
  </si>
  <si>
    <t>-237.0680429507982</t>
  </si>
  <si>
    <t>-320.6042970306252</t>
  </si>
  <si>
    <t>-276.704522589466</t>
  </si>
  <si>
    <t>-80.07692591425494</t>
  </si>
  <si>
    <t>-89.01955535706625</t>
  </si>
  <si>
    <t>-147.87306582249872</t>
  </si>
  <si>
    <t>-60.529179525695795</t>
  </si>
  <si>
    <t>-105.86092527086672</t>
  </si>
  <si>
    <t>-134.16070131744692</t>
  </si>
  <si>
    <t>-8.714174903864228</t>
  </si>
  <si>
    <t>-107.6834068959639</t>
  </si>
  <si>
    <t>-28.58733304852984</t>
  </si>
  <si>
    <t>-5.256742643959075</t>
  </si>
  <si>
    <t>-485.9767526894457</t>
  </si>
  <si>
    <t>-2101.235987447224</t>
  </si>
  <si>
    <t>-81.62003754646645</t>
  </si>
  <si>
    <t>-163.10879346016222</t>
  </si>
  <si>
    <t>-0.6660888078570221</t>
  </si>
  <si>
    <t>-165.89395411710834</t>
  </si>
  <si>
    <t>-313.3756394414682</t>
  </si>
  <si>
    <t>-48.90426259246295</t>
  </si>
  <si>
    <t>-101.26795079955092</t>
  </si>
  <si>
    <t>-274.3660581315372</t>
  </si>
  <si>
    <t>-15.647112967069189</t>
  </si>
  <si>
    <t>-256.7640651732889</t>
  </si>
  <si>
    <t>-20.976746032205458</t>
  </si>
  <si>
    <t>-241.15288129159856</t>
  </si>
  <si>
    <t>-30.565853799876777</t>
  </si>
  <si>
    <t>-94.12850688881707</t>
  </si>
  <si>
    <t>-105.37823551762781</t>
  </si>
  <si>
    <t>-297.4938510071363</t>
  </si>
  <si>
    <t>-58.520144202924065</t>
  </si>
  <si>
    <t>-136.77028517413243</t>
  </si>
  <si>
    <t>-141.25446173467168</t>
  </si>
  <si>
    <t>-72.53031296856854</t>
  </si>
  <si>
    <t>-188.2024076147958</t>
  </si>
  <si>
    <t>-224.48664593885422</t>
  </si>
  <si>
    <t>-68.34473306235189</t>
  </si>
  <si>
    <t>-99.21572555197739</t>
  </si>
  <si>
    <t>-210.18653716296495</t>
  </si>
  <si>
    <t>-92.13605182672237</t>
  </si>
  <si>
    <t>-144.23964864802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</si>
  <si>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</si>
  <si>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</si>
  <si>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</si>
  <si>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</si>
  <si>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</si>
  <si>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</si>
  <si>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</si>
  <si>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</si>
  <si>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</si>
  <si>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</si>
  <si>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</si>
  <si>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</si>
  <si>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</si>
  <si>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</si>
  <si>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</si>
  <si>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</si>
  <si>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</si>
  <si>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</si>
  <si>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</si>
  <si>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</si>
  <si>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</si>
  <si>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</si>
  <si>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</si>
  <si>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6838.89</t>
  </si>
  <si>
    <t xml:space="preserve"> signal</t>
  </si>
  <si>
    <t xml:space="preserve"> histo</t>
  </si>
  <si>
    <t>82.24923026082546</t>
  </si>
  <si>
    <t>77.57688101452925</t>
  </si>
  <si>
    <t>76.9804475654631</t>
  </si>
  <si>
    <t>76.56469111556468</t>
  </si>
  <si>
    <t>76.91716529316147</t>
  </si>
  <si>
    <t>76.12762376110062</t>
  </si>
  <si>
    <t>78.65404261970728</t>
  </si>
  <si>
    <t>80.67337752191153</t>
  </si>
  <si>
    <t>82.03166135048819</t>
  </si>
  <si>
    <t>82.74705213432813</t>
  </si>
  <si>
    <t>82.61119898723173</t>
  </si>
  <si>
    <t>83.25413309638539</t>
  </si>
  <si>
    <t>80.70054338721232</t>
  </si>
  <si>
    <t>82.39386514127621</t>
  </si>
  <si>
    <t>85.77150408108896</t>
  </si>
  <si>
    <t>85.48172321556153</t>
  </si>
  <si>
    <t>87.827039208165</t>
  </si>
  <si>
    <t>87.47388584381437</t>
  </si>
  <si>
    <t>87.51917219726462</t>
  </si>
  <si>
    <t>84.97463243019587</t>
  </si>
  <si>
    <t>86.87622910826335</t>
  </si>
  <si>
    <t>84.29548377897756</t>
  </si>
  <si>
    <t>81.55172648820536</t>
  </si>
  <si>
    <t>84.07815825442341</t>
  </si>
  <si>
    <t>82.89192452721527</t>
  </si>
  <si>
    <t>83.13639731253356</t>
  </si>
  <si>
    <t>81.24386837070145</t>
  </si>
  <si>
    <t>81.36158331656591</t>
  </si>
  <si>
    <t>79.75878278490207</t>
  </si>
  <si>
    <t>78.25561390226365</t>
  </si>
  <si>
    <t>77.15089231222764</t>
  </si>
  <si>
    <t>80.95409949064337</t>
  </si>
  <si>
    <t>81.27102664659422</t>
  </si>
  <si>
    <t>82.62931598706191</t>
  </si>
  <si>
    <t>80.77298114062404</t>
  </si>
  <si>
    <t>81.20762766268263</t>
  </si>
  <si>
    <t>82.05884528079672</t>
  </si>
  <si>
    <t>82.98247828348234</t>
  </si>
  <si>
    <t>82.52066360669946</t>
  </si>
  <si>
    <t>83.3446739125777</t>
  </si>
  <si>
    <t>81.76904729513193</t>
  </si>
  <si>
    <t>86.2061616289265</t>
  </si>
  <si>
    <t>85.21910475367129</t>
  </si>
  <si>
    <t>86.81285501190484</t>
  </si>
  <si>
    <t>87.60972987077487</t>
  </si>
  <si>
    <t>86.77664510550355</t>
  </si>
  <si>
    <t>87.77449934213658</t>
  </si>
  <si>
    <t>88.02849335620468</t>
  </si>
  <si>
    <t>88.74514666848998</t>
  </si>
  <si>
    <t>88.49115236906316</t>
  </si>
  <si>
    <t>88.57277611125973</t>
  </si>
  <si>
    <t>89.09891637172498</t>
  </si>
  <si>
    <t>90.71363485030426</t>
  </si>
  <si>
    <t>89.90625082636959</t>
  </si>
  <si>
    <t>87.1757749944314</t>
  </si>
  <si>
    <t>85.70621898953672</t>
  </si>
  <si>
    <t>85.31617519001065</t>
  </si>
  <si>
    <t>83.2388270846492</t>
  </si>
  <si>
    <t>85.30709605926288</t>
  </si>
  <si>
    <t>83.44746055320192</t>
  </si>
  <si>
    <t>81.93253171737153</t>
  </si>
  <si>
    <t>82.15024690747471</t>
  </si>
  <si>
    <t>82.18653830920876</t>
  </si>
  <si>
    <t>81.11610098560739</t>
  </si>
  <si>
    <t>80.75326070501238</t>
  </si>
  <si>
    <t>80.75325689738784</t>
  </si>
  <si>
    <t>81.23405607846394</t>
  </si>
  <si>
    <t>81.66038639905838</t>
  </si>
  <si>
    <t>81.99603644564111</t>
  </si>
  <si>
    <t>82.54939172307074</t>
  </si>
  <si>
    <t>80.79860392681807</t>
  </si>
  <si>
    <t>82.25911486765507</t>
  </si>
  <si>
    <t>81.42455831788529</t>
  </si>
  <si>
    <t>80.09106072432574</t>
  </si>
  <si>
    <t>79.98220587748703</t>
  </si>
  <si>
    <t>79.46512633843794</t>
  </si>
  <si>
    <t>78.9117648998903</t>
  </si>
  <si>
    <t>78.91177593932723</t>
  </si>
  <si>
    <t>79.69192174457447</t>
  </si>
  <si>
    <t>77.96836014806162</t>
  </si>
  <si>
    <t>76.64392924301603</t>
  </si>
  <si>
    <t>76.38086756622239</t>
  </si>
  <si>
    <t>76.11359719827357</t>
  </si>
  <si>
    <t>74.50479531490608</t>
  </si>
  <si>
    <t>72.93236169525406</t>
  </si>
  <si>
    <t>70.9781487162691</t>
  </si>
  <si>
    <t>69.26030329165081</t>
  </si>
  <si>
    <t>67.35155003097145</t>
  </si>
  <si>
    <t>70.5782541108477</t>
  </si>
  <si>
    <t>70.8963626005293</t>
  </si>
  <si>
    <t>69.26029167847315</t>
  </si>
  <si>
    <t>70.06014527070138</t>
  </si>
  <si>
    <t>68.76038470014716</t>
  </si>
  <si>
    <t>66.96069553955611</t>
  </si>
  <si>
    <t>68.28773812507568</t>
  </si>
  <si>
    <t>70.2782945944672</t>
  </si>
  <si>
    <t>72.0779802795614</t>
  </si>
  <si>
    <t>72.2597574018633</t>
  </si>
  <si>
    <t>72.45062239760662</t>
  </si>
  <si>
    <t>70.00561022013761</t>
  </si>
  <si>
    <t>69.43299393160585</t>
  </si>
  <si>
    <t>65.53370409703135</t>
  </si>
  <si>
    <t>63.8158328154492</t>
  </si>
  <si>
    <t>66.34264117791854</t>
  </si>
  <si>
    <t>69.26029296337614</t>
  </si>
  <si>
    <t>69.09666442871094</t>
  </si>
  <si>
    <t>70.04199262758618</t>
  </si>
  <si>
    <t>71.12360656417567</t>
  </si>
  <si>
    <t>70.51463303664858</t>
  </si>
  <si>
    <t>71.5689855108276</t>
  </si>
  <si>
    <t>70.50555489156632</t>
  </si>
  <si>
    <t>70.02380188835278</t>
  </si>
  <si>
    <t>72.7324124594261</t>
  </si>
  <si>
    <t>70.03289266935617</t>
  </si>
  <si>
    <t>68.38773842785507</t>
  </si>
  <si>
    <t>65.20649800244306</t>
  </si>
  <si>
    <t>63.49769557675126</t>
  </si>
  <si>
    <t>64.39752401697798</t>
  </si>
  <si>
    <t>67.07888144872041</t>
  </si>
  <si>
    <t>66.05175549838509</t>
  </si>
  <si>
    <t>71.04181725707731</t>
  </si>
  <si>
    <t>73.36865544415829</t>
  </si>
  <si>
    <t>75.72277156632467</t>
  </si>
  <si>
    <t>79.3948227114154</t>
  </si>
  <si>
    <t>79.1857956785702</t>
  </si>
  <si>
    <t>77.40224826341162</t>
  </si>
  <si>
    <t>78.56798025111567</t>
  </si>
  <si>
    <t>77.01974180323583</t>
  </si>
  <si>
    <t>77.07438849779203</t>
  </si>
  <si>
    <t>77.4933218323455</t>
  </si>
  <si>
    <t>77.50242471025243</t>
  </si>
  <si>
    <t>74.53348234989623</t>
  </si>
  <si>
    <t>75.57170367435988</t>
  </si>
  <si>
    <t>76.79206245368037</t>
  </si>
  <si>
    <t>79.14176001302432</t>
  </si>
  <si>
    <t>77.78475690266788</t>
  </si>
  <si>
    <t>78.26744035470252</t>
  </si>
  <si>
    <t>77.6117138023699</t>
  </si>
  <si>
    <t>74.98885252466673</t>
  </si>
  <si>
    <t>75.07991303178086</t>
  </si>
  <si>
    <t>76.76475218201365</t>
  </si>
  <si>
    <t>76.35493820521748</t>
  </si>
  <si>
    <t>76.73743448491139</t>
  </si>
  <si>
    <t>75.8631391289681</t>
  </si>
  <si>
    <t>76.7192284401023</t>
  </si>
  <si>
    <t>75.052595944792</t>
  </si>
  <si>
    <t>75.9997420104246</t>
  </si>
  <si>
    <t>72.21115242879321</t>
  </si>
  <si>
    <t>70.9270321346152</t>
  </si>
  <si>
    <t>70.89059961438092</t>
  </si>
  <si>
    <t>71.00897800403276</t>
  </si>
  <si>
    <t>66.65575997889914</t>
  </si>
  <si>
    <t>65.2076952304344</t>
  </si>
  <si>
    <t>64.05108639790727</t>
  </si>
  <si>
    <t>65.02553046728221</t>
  </si>
  <si>
    <t>67.16573610461934</t>
  </si>
  <si>
    <t>65.35340568054924</t>
  </si>
  <si>
    <t>65.46269632759187</t>
  </si>
  <si>
    <t>63.56840859350492</t>
  </si>
  <si>
    <t>64.47913692186233</t>
  </si>
  <si>
    <t>62.38445133467373</t>
  </si>
  <si>
    <t>60.03479510392313</t>
  </si>
  <si>
    <t>58.87817578837581</t>
  </si>
  <si>
    <t>57.91261071261241</t>
  </si>
  <si>
    <t>55.0087645870517</t>
  </si>
  <si>
    <t>63.21807526530589</t>
  </si>
  <si>
    <t>63.16328573559566</t>
  </si>
  <si>
    <t>63.28197965804806</t>
  </si>
  <si>
    <t>61.190874900633624</t>
  </si>
  <si>
    <t>62.65192409405726</t>
  </si>
  <si>
    <t>64.5330362086095</t>
  </si>
  <si>
    <t>61.80269607402007</t>
  </si>
  <si>
    <t>59.95811660029728</t>
  </si>
  <si>
    <t>59.76631566631407</t>
  </si>
  <si>
    <t>58.095246125795576</t>
  </si>
  <si>
    <t>61.01735593765969</t>
  </si>
  <si>
    <t>62.79802427363914</t>
  </si>
  <si>
    <t>63.008047061363406</t>
  </si>
  <si>
    <t>64.82523444353494</t>
  </si>
  <si>
    <t>62.65190514143168</t>
  </si>
  <si>
    <t>63.65642201754763</t>
  </si>
  <si>
    <t>65.46445064051892</t>
  </si>
  <si>
    <t>61.39177152008748</t>
  </si>
  <si>
    <t>63.181546751311195</t>
  </si>
  <si>
    <t>61.56525419492192</t>
  </si>
  <si>
    <t>59.44672697259408</t>
  </si>
  <si>
    <t>61.13606846453</t>
  </si>
  <si>
    <t>63.83902303478798</t>
  </si>
  <si>
    <t>68.16737545321263</t>
  </si>
  <si>
    <t>64.98047825412992</t>
  </si>
  <si>
    <t>66.78853484753739</t>
  </si>
  <si>
    <t>67.30905147440389</t>
  </si>
  <si>
    <t>67.91170594728455</t>
  </si>
  <si>
    <t>68.50527464966858</t>
  </si>
  <si>
    <t>68.84314712470754</t>
  </si>
  <si>
    <t>66.13103337696018</t>
  </si>
  <si>
    <t>67.84778504158784</t>
  </si>
  <si>
    <t>69.80196613446815</t>
  </si>
  <si>
    <t>67.09901383844247</t>
  </si>
  <si>
    <t>66.18585525286584</t>
  </si>
  <si>
    <t>63.820766370924446</t>
  </si>
  <si>
    <t>64.54217091743962</t>
  </si>
  <si>
    <t>64.64260300317693</t>
  </si>
  <si>
    <t>67.99390386357949</t>
  </si>
  <si>
    <t>71.02429786365077</t>
  </si>
  <si>
    <t>71.85707554173591</t>
  </si>
  <si>
    <t>71.50017317017968</t>
  </si>
  <si>
    <t>72.64408234084459</t>
  </si>
  <si>
    <t>73.56841280099209</t>
  </si>
  <si>
    <t>73.68737310555771</t>
  </si>
  <si>
    <t>75.3437880729045</t>
  </si>
  <si>
    <t>73.76970357758398</t>
  </si>
  <si>
    <t>73.61417580493067</t>
  </si>
  <si>
    <t>72.14078247846159</t>
  </si>
  <si>
    <t>72.64408119971141</t>
  </si>
  <si>
    <t>74.48352157085503</t>
  </si>
  <si>
    <t>73.40367322725457</t>
  </si>
  <si>
    <t>72.88203768580064</t>
  </si>
  <si>
    <t>74.8496136079051</t>
  </si>
  <si>
    <t>75.49935111578516</t>
  </si>
  <si>
    <t>75.06922206029918</t>
  </si>
  <si>
    <t>73.80635230754208</t>
  </si>
  <si>
    <t>73.17490223927415</t>
  </si>
  <si>
    <t>73.43114637756766</t>
  </si>
  <si>
    <t>79.25143722174454</t>
  </si>
  <si>
    <t>77.02765024786177</t>
  </si>
  <si>
    <t>76.24976137603335</t>
  </si>
  <si>
    <t>75.70983523835794</t>
  </si>
  <si>
    <t>74.3554241635998</t>
  </si>
  <si>
    <t>77.69569381826479</t>
  </si>
  <si>
    <t>74.65743540366459</t>
  </si>
  <si>
    <t>73.21149859216841</t>
  </si>
  <si>
    <t>76.06674935950117</t>
  </si>
  <si>
    <t>75.06923906305511</t>
  </si>
  <si>
    <t>76.71650339030546</t>
  </si>
  <si>
    <t>75.81051155512489</t>
  </si>
  <si>
    <t>75.90200880177451</t>
  </si>
  <si>
    <t>77.56503393541793</t>
  </si>
  <si>
    <t>77.49169963067823</t>
  </si>
  <si>
    <t>75.98787912428338</t>
  </si>
  <si>
    <t>74.75918875159434</t>
  </si>
  <si>
    <t>75.23599939288412</t>
  </si>
  <si>
    <t>73.70468343916453</t>
  </si>
  <si>
    <t>74.05310436255027</t>
  </si>
  <si>
    <t>73.11781818283585</t>
  </si>
  <si>
    <t>72.43929149536325</t>
  </si>
  <si>
    <t>74.30987353233068</t>
  </si>
  <si>
    <t>72.77857379426047</t>
  </si>
  <si>
    <t>73.35624528951824</t>
  </si>
  <si>
    <t>75.21764504394486</t>
  </si>
  <si>
    <t>79.98581279753822</t>
  </si>
  <si>
    <t>83.41521939102813</t>
  </si>
  <si>
    <t>83.70865251237849</t>
  </si>
  <si>
    <t>82.58996479887054</t>
  </si>
  <si>
    <t>83.12178633706075</t>
  </si>
  <si>
    <t>83.91034888183</t>
  </si>
  <si>
    <t>83.27766813636397</t>
  </si>
  <si>
    <t>83.28683403582534</t>
  </si>
  <si>
    <t>83.19513571175814</t>
  </si>
  <si>
    <t>83.23182424796339</t>
  </si>
  <si>
    <t>83.16761558283368</t>
  </si>
  <si>
    <t>82.50745151862874</t>
  </si>
  <si>
    <t>83.69030674709832</t>
  </si>
  <si>
    <t>82.30569314241004</t>
  </si>
  <si>
    <t>80.97610851757653</t>
  </si>
  <si>
    <t>82.75500464296478</t>
  </si>
  <si>
    <t>87.27559114537681</t>
  </si>
  <si>
    <t>82.41573529186233</t>
  </si>
  <si>
    <t>81.47126609874667</t>
  </si>
  <si>
    <t>84.04791195673724</t>
  </si>
  <si>
    <t>83.95622129902328</t>
  </si>
  <si>
    <t>84.58893770095698</t>
  </si>
  <si>
    <t>82.72751849167055</t>
  </si>
  <si>
    <t>80.82940570332323</t>
  </si>
  <si>
    <t>87.61484332771947</t>
  </si>
  <si>
    <t>89.44876903395135</t>
  </si>
  <si>
    <t>89.2011785486384</t>
  </si>
  <si>
    <t>88.71519800760414</t>
  </si>
  <si>
    <t>87.91745618810985</t>
  </si>
  <si>
    <t>88.42933389158497</t>
  </si>
  <si>
    <t>86.76672291572613</t>
  </si>
  <si>
    <t>86.58303100370635</t>
  </si>
  <si>
    <t>86.3166475841094</t>
  </si>
  <si>
    <t>84.97555630546638</t>
  </si>
  <si>
    <t>83.27623684762843</t>
  </si>
  <si>
    <t>83.47833358640219</t>
  </si>
  <si>
    <t>87.14335978215688</t>
  </si>
  <si>
    <t>85.33378257233038</t>
  </si>
  <si>
    <t>85.09499531908959</t>
  </si>
  <si>
    <t>84.5713918199635</t>
  </si>
  <si>
    <t>83.76309081787848</t>
  </si>
  <si>
    <t>86.81266270353898</t>
  </si>
  <si>
    <t>85.1960224440976</t>
  </si>
  <si>
    <t>87.26276625726156</t>
  </si>
  <si>
    <t>87.06987720701757</t>
  </si>
  <si>
    <t>88.53956799464837</t>
  </si>
  <si>
    <t>88.76921086998185</t>
  </si>
  <si>
    <t>95.08884316887291</t>
  </si>
  <si>
    <t>95.45629673300564</t>
  </si>
  <si>
    <t>96.99027695853172</t>
  </si>
  <si>
    <t>100.2144049467322</t>
  </si>
  <si>
    <t>98.28543753386556</t>
  </si>
  <si>
    <t>94.63877731880469</t>
  </si>
  <si>
    <t>95.61242889079418</t>
  </si>
  <si>
    <t>95.7777766845818</t>
  </si>
  <si>
    <t>95.71348557535089</t>
  </si>
  <si>
    <t>95.30015528849079</t>
  </si>
  <si>
    <t>94.30807907514047</t>
  </si>
  <si>
    <t>94.33562997667289</t>
  </si>
  <si>
    <t>94.44585402622086</t>
  </si>
  <si>
    <t>94.1427456247374</t>
  </si>
  <si>
    <t>92.91187447911562</t>
  </si>
  <si>
    <t>94.27136501254226</t>
  </si>
  <si>
    <t>95.18989820856878</t>
  </si>
  <si>
    <t>96.0900730409781</t>
  </si>
  <si>
    <t>95.82370250298632</t>
  </si>
  <si>
    <t>94.82247732934282</t>
  </si>
  <si>
    <t>95.12560376275253</t>
  </si>
  <si>
    <t>96.45578874636665</t>
  </si>
  <si>
    <t>97.4770395579282</t>
  </si>
  <si>
    <t>96.9158170660801</t>
  </si>
  <si>
    <t>97.06304636588715</t>
  </si>
  <si>
    <t>97.73465470574493</t>
  </si>
  <si>
    <t>96.1337706016799</t>
  </si>
  <si>
    <t>95.34256124771731</t>
  </si>
  <si>
    <t>94.01773655716543</t>
  </si>
  <si>
    <t>94.01771828342267</t>
  </si>
  <si>
    <t>93.05169468290005</t>
  </si>
  <si>
    <t>92.92288472543133</t>
  </si>
  <si>
    <t>93.13450782916908</t>
  </si>
  <si>
    <t>92.84010337399761</t>
  </si>
  <si>
    <t>92.3064941341003</t>
  </si>
  <si>
    <t>92.3800726374278</t>
  </si>
  <si>
    <t>88.80116292064817</t>
  </si>
  <si>
    <t>91.5428477158187</t>
  </si>
  <si>
    <t>91.24843428925908</t>
  </si>
  <si>
    <t>90.62281599196022</t>
  </si>
  <si>
    <t>92.37087727644563</t>
  </si>
  <si>
    <t>90.90804084836921</t>
  </si>
  <si>
    <t>86.27108959790874</t>
  </si>
  <si>
    <t>88.78276661530234</t>
  </si>
  <si>
    <t>86.93350762209229</t>
  </si>
  <si>
    <t>87.89954075978252</t>
  </si>
  <si>
    <t>88.09275472757622</t>
  </si>
  <si>
    <t>88.77356169231274</t>
  </si>
  <si>
    <t>86.79548250710573</t>
  </si>
  <si>
    <t>86.92433159551895</t>
  </si>
  <si>
    <t>87.34752212835285</t>
  </si>
  <si>
    <t>87.56833815031635</t>
  </si>
  <si>
    <t>89.7028023861687</t>
  </si>
  <si>
    <t>91.45084180220698</t>
  </si>
  <si>
    <t>90.37443271522613</t>
  </si>
  <si>
    <t>90.31920487304977</t>
  </si>
  <si>
    <t>90.39968891517428</t>
  </si>
  <si>
    <t>87.65331035195469</t>
  </si>
  <si>
    <t>85.70874155104495</t>
  </si>
  <si>
    <t>87.05426917480487</t>
  </si>
  <si>
    <t>86.4460358915747</t>
  </si>
  <si>
    <t>87.01741501125687</t>
  </si>
  <si>
    <t>86.23405926297507</t>
  </si>
  <si>
    <t>85.27558850293701</t>
  </si>
  <si>
    <t>85.00832277255412</t>
  </si>
  <si>
    <t>84.35400800782456</t>
  </si>
  <si>
    <t>83.90240646766384</t>
  </si>
  <si>
    <t>82.05000145646947</t>
  </si>
  <si>
    <t>85.11892073175831</t>
  </si>
  <si>
    <t>87.38606944921595</t>
  </si>
  <si>
    <t>86.74095215323521</t>
  </si>
  <si>
    <t>88.76844778494882</t>
  </si>
  <si>
    <t>87.30309639726455</t>
  </si>
  <si>
    <t>86.47367833921987</t>
  </si>
  <si>
    <t>85.1373584187424</t>
  </si>
  <si>
    <t>86.75014791146305</t>
  </si>
  <si>
    <t>85.81933627640787</t>
  </si>
  <si>
    <t>85.12812649051111</t>
  </si>
  <si>
    <t>83.37711587314989</t>
  </si>
  <si>
    <t>82.01313377246912</t>
  </si>
  <si>
    <t>83.53378875092984</t>
  </si>
  <si>
    <t>82.98082425176642</t>
  </si>
  <si>
    <t>82.11450746251235</t>
  </si>
  <si>
    <t>83.14671693079381</t>
  </si>
  <si>
    <t>84.1051782940954</t>
  </si>
  <si>
    <t>80.70447738660995</t>
  </si>
  <si>
    <t>79.9856084644595</t>
  </si>
  <si>
    <t>81.19290498225647</t>
  </si>
  <si>
    <t>80.49249042334596</t>
  </si>
  <si>
    <t>80.74132313223681</t>
  </si>
  <si>
    <t>81.13761525891391</t>
  </si>
  <si>
    <t>81.27586758026156</t>
  </si>
  <si>
    <t>81.26662384380691</t>
  </si>
  <si>
    <t>82.45551544537302</t>
  </si>
  <si>
    <t>83.25730667165513</t>
  </si>
  <si>
    <t>83.4323909403269</t>
  </si>
  <si>
    <t>81.16524658710988</t>
  </si>
  <si>
    <t>81.22056918041793</t>
  </si>
  <si>
    <t>82.59374860111694</t>
  </si>
  <si>
    <t>84.28949181456922</t>
  </si>
  <si>
    <t>83.43971488009865</t>
  </si>
  <si>
    <t>84.92623375933104</t>
  </si>
  <si>
    <t>87.71463638108328</t>
  </si>
  <si>
    <t>86.22811321469267</t>
  </si>
  <si>
    <t>87.51151037840188</t>
  </si>
  <si>
    <t>87.36377161251767</t>
  </si>
  <si>
    <t>87.63153614812978</t>
  </si>
  <si>
    <t>85.5171621351677</t>
  </si>
  <si>
    <t>82.99652578930485</t>
  </si>
  <si>
    <t>82.11013352088361</t>
  </si>
  <si>
    <t>81.02063960841268</t>
  </si>
  <si>
    <t>76.95804753467212</t>
  </si>
  <si>
    <t>77.38279613362816</t>
  </si>
  <si>
    <t>78.49074683276724</t>
  </si>
  <si>
    <t>76.28404508732822</t>
  </si>
  <si>
    <t>76.56103311680296</t>
  </si>
  <si>
    <t>78.48151847128493</t>
  </si>
  <si>
    <t>79.33096667203428</t>
  </si>
  <si>
    <t>81.11296875138325</t>
  </si>
  <si>
    <t>82.47022200327899</t>
  </si>
  <si>
    <t>85.94189099027156</t>
  </si>
  <si>
    <t>89.46894582975796</t>
  </si>
  <si>
    <t>89.97675699605874</t>
  </si>
  <si>
    <t>89.31197709062727</t>
  </si>
  <si>
    <t>88.19476892661083</t>
  </si>
  <si>
    <t>89.23810941013527</t>
  </si>
  <si>
    <t>89.09960642440042</t>
  </si>
  <si>
    <t>88.44406639243523</t>
  </si>
  <si>
    <t>89.65359861220162</t>
  </si>
  <si>
    <t>90.02290772625808</t>
  </si>
  <si>
    <t>89.83751133102504</t>
  </si>
  <si>
    <t>89.94848741474767</t>
  </si>
  <si>
    <t>90.21671345715386</t>
  </si>
  <si>
    <t>88.50562176994755</t>
  </si>
  <si>
    <t>88.58885413556037</t>
  </si>
  <si>
    <t>89.78200477011576</t>
  </si>
  <si>
    <t>90.36470969478508</t>
  </si>
  <si>
    <t>89.08831842852699</t>
  </si>
  <si>
    <t>89.20855114415683</t>
  </si>
  <si>
    <t>93.2227268386056</t>
  </si>
  <si>
    <t>93.75918169604803</t>
  </si>
  <si>
    <t>97.25537040160779</t>
  </si>
  <si>
    <t>97.58834689452593</t>
  </si>
  <si>
    <t>96.03447551874169</t>
  </si>
  <si>
    <t>96.05298370187128</t>
  </si>
  <si>
    <t>93.68518608883457</t>
  </si>
  <si>
    <t>93.76841356005944</t>
  </si>
  <si>
    <t>94.61936091334829</t>
  </si>
  <si>
    <t>94.72110325915952</t>
  </si>
  <si>
    <t>94.42512141715225</t>
  </si>
  <si>
    <t>92.26080809917114</t>
  </si>
  <si>
    <t>92.08507843279924</t>
  </si>
  <si>
    <t>95.56277693290029</t>
  </si>
  <si>
    <t>94.98005672088256</t>
  </si>
  <si>
    <t>93.13022285421964</t>
  </si>
  <si>
    <t>92.75101088327243</t>
  </si>
  <si>
    <t>93.75917388220869</t>
  </si>
  <si>
    <t>92.27003531577621</t>
  </si>
  <si>
    <t>91.2896157412547</t>
  </si>
  <si>
    <t>92.80650749433673</t>
  </si>
  <si>
    <t>98.68898610416787</t>
  </si>
  <si>
    <t>100.8717989492759</t>
  </si>
  <si>
    <t>100.35388129717016</t>
  </si>
  <si>
    <t>100.51107627631758</t>
  </si>
  <si>
    <t>101.87069929778959</t>
  </si>
  <si>
    <t>102.10195045909137</t>
  </si>
  <si>
    <t>105.32563307651567</t>
  </si>
  <si>
    <t>109.29003161264419</t>
  </si>
  <si>
    <t>108.42860594620858</t>
  </si>
  <si>
    <t>108.48418522702654</t>
  </si>
  <si>
    <t>107.42823520437996</t>
  </si>
  <si>
    <t>106.81692007175475</t>
  </si>
  <si>
    <t>106.77986166722516</t>
  </si>
  <si>
    <t>103.46382012395293</t>
  </si>
  <si>
    <t>99.81435293862683</t>
  </si>
  <si>
    <t>94.0529655550069</t>
  </si>
  <si>
    <t>94.93295091187606</t>
  </si>
  <si>
    <t>99.24006862087167</t>
  </si>
  <si>
    <t>99.71243377919161</t>
  </si>
  <si>
    <t>98.83252077245</t>
  </si>
  <si>
    <t>99.7865751663531</t>
  </si>
  <si>
    <t>101.22226689547932</t>
  </si>
  <si>
    <t>93.12669924905937</t>
  </si>
  <si>
    <t>95.13669012177762</t>
  </si>
  <si>
    <t>94.94219663037732</t>
  </si>
  <si>
    <t>93.89551381795204</t>
  </si>
  <si>
    <t>93.36754008505251</t>
  </si>
  <si>
    <t>92.51536558370944</t>
  </si>
  <si>
    <t>92.02444368804531</t>
  </si>
  <si>
    <t>99.53646141334772</t>
  </si>
  <si>
    <t>96.93366225310649</t>
  </si>
  <si>
    <t>95.84994197913248</t>
  </si>
  <si>
    <t>95.9147794561959</t>
  </si>
  <si>
    <t>96.88735036144502</t>
  </si>
  <si>
    <t>96.3964221128813</t>
  </si>
  <si>
    <t>94.92367580173521</t>
  </si>
  <si>
    <t>99.50869860198236</t>
  </si>
  <si>
    <t>105.44741331098886</t>
  </si>
  <si>
    <t>106.99688083038612</t>
  </si>
  <si>
    <t>108.00822135173298</t>
  </si>
  <si>
    <t>108.32368017975556</t>
  </si>
  <si>
    <t>108.17523041922514</t>
  </si>
  <si>
    <t>109.0566605063176</t>
  </si>
  <si>
    <t>107.53503878965489</t>
  </si>
  <si>
    <t>106.69999419777446</t>
  </si>
  <si>
    <t>105.45670141784355</t>
  </si>
  <si>
    <t>108.70409978090777</t>
  </si>
  <si>
    <t>110.17935154827006</t>
  </si>
  <si>
    <t>110.42983597862373</t>
  </si>
  <si>
    <t>109.58554217263222</t>
  </si>
  <si>
    <t>109.92881024936136</t>
  </si>
  <si>
    <t>111.15356401937014</t>
  </si>
  <si>
    <t>117.16586015167712</t>
  </si>
  <si>
    <t>117.72254334804148</t>
  </si>
  <si>
    <t>118.11225614687474</t>
  </si>
  <si>
    <t>109.05665755148371</t>
  </si>
  <si>
    <t>109.92881892236892</t>
  </si>
  <si>
    <t>111.39478774739695</t>
  </si>
  <si>
    <t>109.44635794207089</t>
  </si>
  <si>
    <t>109.39994495665098</t>
  </si>
  <si>
    <t>108.4721310694161</t>
  </si>
  <si>
    <t>109.84531865287134</t>
  </si>
  <si>
    <t>111.38552570638973</t>
  </si>
  <si>
    <t>110.26282843645063</t>
  </si>
  <si>
    <t>108.59275342190044</t>
  </si>
  <si>
    <t>112.85147105384017</t>
  </si>
  <si>
    <t>115.20815908944664</t>
  </si>
  <si>
    <t>114.87414139355432</t>
  </si>
  <si>
    <t>113.36179451429699</t>
  </si>
  <si>
    <t>115.97824681917511</t>
  </si>
  <si>
    <t>118.0843966784786</t>
  </si>
  <si>
    <t>115.89473538074554</t>
  </si>
  <si>
    <t>115.9351277113223</t>
  </si>
  <si>
    <t>115.40548522250982</t>
  </si>
  <si>
    <t>114.60637298675147</t>
  </si>
  <si>
    <t>114.43912991847722</t>
  </si>
  <si>
    <t>114.93159160523548</t>
  </si>
  <si>
    <t>119.80985636983193</t>
  </si>
  <si>
    <t>121.21291620840901</t>
  </si>
  <si>
    <t>121.06425926280448</t>
  </si>
  <si>
    <t>118.5368635534618</t>
  </si>
  <si>
    <t>114.05813940008443</t>
  </si>
  <si>
    <t>114.45770583339983</t>
  </si>
  <si>
    <t>116.1488247587004</t>
  </si>
  <si>
    <t>114.56922112689819</t>
  </si>
  <si>
    <t>114.47630174029986</t>
  </si>
  <si>
    <t>113.54710564112875</t>
  </si>
  <si>
    <t>114.09533201728482</t>
  </si>
  <si>
    <t>112.86878839431407</t>
  </si>
  <si>
    <t>107.88832705478914</t>
  </si>
  <si>
    <t>108.26000050920888</t>
  </si>
  <si>
    <t>107.06134376548505</t>
  </si>
  <si>
    <t>107.71178525953016</t>
  </si>
  <si>
    <t>108.00912946647213</t>
  </si>
  <si>
    <t>109.3099853101081</t>
  </si>
  <si>
    <t>109.26352719287428</t>
  </si>
  <si>
    <t>110.1741520576857</t>
  </si>
  <si>
    <t>109.44008701001154</t>
  </si>
  <si>
    <t>106.2901339615027</t>
  </si>
  <si>
    <t>108.98476882746807</t>
  </si>
  <si>
    <t>108.52948301301096</t>
  </si>
  <si>
    <t>108.31576830670437</t>
  </si>
  <si>
    <t>110.99183205184178</t>
  </si>
  <si>
    <t>111.90242778911797</t>
  </si>
  <si>
    <t>110.12767241448304</t>
  </si>
  <si>
    <t>116.56696814730748</t>
  </si>
  <si>
    <t>117.60766512771434</t>
  </si>
  <si>
    <t>118.87138790769814</t>
  </si>
  <si>
    <t>120.95273666362871</t>
  </si>
  <si>
    <t>120.72044468996127</t>
  </si>
  <si>
    <t>121.11069995109695</t>
  </si>
  <si>
    <t>120.77619848973941</t>
  </si>
  <si>
    <t>116.41829911623236</t>
  </si>
  <si>
    <t>114.24398190616867</t>
  </si>
  <si>
    <t>114.36563671867707</t>
  </si>
  <si>
    <t>113.76057738272246</t>
  </si>
  <si>
    <t>110.3908604691189</t>
  </si>
  <si>
    <t>106.27645545939673</t>
  </si>
  <si>
    <t>98.28965966910891</t>
  </si>
  <si>
    <t>94.65931891286931</t>
  </si>
  <si>
    <t>99.30429616205936</t>
  </si>
  <si>
    <t>98.65269096575896</t>
  </si>
  <si>
    <t>98.8109505856546</t>
  </si>
  <si>
    <t>99.65800338961854</t>
  </si>
  <si>
    <t>95.96251947872379</t>
  </si>
  <si>
    <t>99.45324568384454</t>
  </si>
  <si>
    <t>93.78429024653438</t>
  </si>
  <si>
    <t>91.14067410323966</t>
  </si>
  <si>
    <t>95.87872815958836</t>
  </si>
  <si>
    <t>96.80027678424658</t>
  </si>
  <si>
    <t>96.29760976845805</t>
  </si>
  <si>
    <t>95.18989328818084</t>
  </si>
  <si>
    <t>94.9385572579397</t>
  </si>
  <si>
    <t>96.7816710108817</t>
  </si>
  <si>
    <t>97.17263717672485</t>
  </si>
  <si>
    <t>99.70458307351583</t>
  </si>
  <si>
    <t>94.99440641240932</t>
  </si>
  <si>
    <t>96.40933096776097</t>
  </si>
  <si>
    <t>96.0835172595314</t>
  </si>
  <si>
    <t>95.20849853048037</t>
  </si>
  <si>
    <t>92.65793639562054</t>
  </si>
  <si>
    <t>85.20175010308856</t>
  </si>
  <si>
    <t>83.25625279163454</t>
  </si>
  <si>
    <t>80.26819337188506</t>
  </si>
  <si>
    <t>81.07802605248422</t>
  </si>
  <si>
    <t>83.0700770330617</t>
  </si>
  <si>
    <t>82.11128129986037</t>
  </si>
  <si>
    <t>85.35999247859615</t>
  </si>
  <si>
    <t>89.04621306695402</t>
  </si>
  <si>
    <t>90.08876628000428</t>
  </si>
  <si>
    <t>91.24304491671366</t>
  </si>
  <si>
    <t>91.09409718430723</t>
  </si>
  <si>
    <t>89.04619675934616</t>
  </si>
  <si>
    <t>91.94157155411924</t>
  </si>
  <si>
    <t>93.57421071515527</t>
  </si>
  <si>
    <t>93.07043597682255</t>
  </si>
  <si>
    <t>90.04768580102183</t>
  </si>
  <si>
    <t>90.8966809979676</t>
  </si>
  <si>
    <t>93.23835680797748</t>
  </si>
  <si>
    <t>93.17304161386873</t>
  </si>
  <si>
    <t>92.57596904460887</t>
  </si>
  <si>
    <t>90.95265288162423</t>
  </si>
  <si>
    <t>86.45585512469799</t>
  </si>
  <si>
    <t>89.7025110685328</t>
  </si>
  <si>
    <t>89.87043914027092</t>
  </si>
  <si>
    <t>91.6336912589445</t>
  </si>
  <si>
    <t>89.96371957825515</t>
  </si>
  <si>
    <t>88.62028240363546</t>
  </si>
  <si>
    <t>89.13341046696347</t>
  </si>
  <si>
    <t>88.97479767988477</t>
  </si>
  <si>
    <t>88.29376851771255</t>
  </si>
  <si>
    <t>90.22494439957914</t>
  </si>
  <si>
    <t>85.89608551929413</t>
  </si>
  <si>
    <t>83.33048968409994</t>
  </si>
  <si>
    <t>81.10076514683396</t>
  </si>
  <si>
    <t>82.67742554031345</t>
  </si>
  <si>
    <t>83.13457315716721</t>
  </si>
  <si>
    <t>86.81038232854112</t>
  </si>
  <si>
    <t>89.32931695418739</t>
  </si>
  <si>
    <t>88.11650507575588</t>
  </si>
  <si>
    <t>87.99520167042662</t>
  </si>
  <si>
    <t>87.51942148511488</t>
  </si>
  <si>
    <t>89.91707553500414</t>
  </si>
  <si>
    <t>90.57015303955016</t>
  </si>
  <si>
    <t>88.11647922527547</t>
  </si>
  <si>
    <t>92.4733363369774</t>
  </si>
  <si>
    <t>97.6312347589636</t>
  </si>
  <si>
    <t>95.22854826707874</t>
  </si>
  <si>
    <t>96.47197008048272</t>
  </si>
  <si>
    <t>95.31269742219595</t>
  </si>
  <si>
    <t>100.00585682042407</t>
  </si>
  <si>
    <t>100.50135485242399</t>
  </si>
  <si>
    <t>97.21052381914095</t>
  </si>
  <si>
    <t>94.86393389234091</t>
  </si>
  <si>
    <t>89.60045298829533</t>
  </si>
  <si>
    <t>85.19710398365332</t>
  </si>
  <si>
    <t>84.04717679867845</t>
  </si>
  <si>
    <t>84.28091567872676</t>
  </si>
  <si>
    <t>85.70194635910062</t>
  </si>
  <si>
    <t>88.2168370799186</t>
  </si>
  <si>
    <t>87.80546535365579</t>
  </si>
  <si>
    <t>87.30997671746303</t>
  </si>
  <si>
    <t>87.14169039629353</t>
  </si>
  <si>
    <t>87.96441041532509</t>
  </si>
  <si>
    <t>88.83385380739367</t>
  </si>
  <si>
    <t>77.31593118638799</t>
  </si>
  <si>
    <t>80.36368603221341</t>
  </si>
  <si>
    <t>80.92463520707743</t>
  </si>
  <si>
    <t>78.91460600249412</t>
  </si>
  <si>
    <t>82.03715478496424</t>
  </si>
  <si>
    <t>84.51462478638548</t>
  </si>
  <si>
    <t>85.8608890672166</t>
  </si>
  <si>
    <t>82.27088446209005</t>
  </si>
  <si>
    <t>82.22413044475665</t>
  </si>
  <si>
    <t>79.67799764060464</t>
  </si>
  <si>
    <t>80.40021752733531</t>
  </si>
  <si>
    <t>81.7320894165832</t>
  </si>
  <si>
    <t>82.55748391258001</t>
  </si>
  <si>
    <t>79.74366751427114</t>
  </si>
  <si>
    <t>78.41179202090622</t>
  </si>
  <si>
    <t>80.53152953604588</t>
  </si>
  <si>
    <t>78.78696786102249</t>
  </si>
  <si>
    <t>77.89593296985777</t>
  </si>
  <si>
    <t>74.59437644147489</t>
  </si>
  <si>
    <t>73.15933206151442</t>
  </si>
  <si>
    <t>75.78555223017943</t>
  </si>
  <si>
    <t>71.73365655176302</t>
  </si>
  <si>
    <t>70.5237198903397</t>
  </si>
  <si>
    <t>72.61532118021685</t>
  </si>
  <si>
    <t>68.4039722291024</t>
  </si>
  <si>
    <t>67.22216428802585</t>
  </si>
  <si>
    <t>68.64784438929581</t>
  </si>
  <si>
    <t>71.00205657947187</t>
  </si>
  <si>
    <t>71.12400116620599</t>
  </si>
  <si>
    <t>70.09227483768142</t>
  </si>
  <si>
    <t>72.45586695671082</t>
  </si>
  <si>
    <t>75.40100893741007</t>
  </si>
  <si>
    <t>80.65345761854823</t>
  </si>
  <si>
    <t>73.86277356954676</t>
  </si>
  <si>
    <t>71.2834530017488</t>
  </si>
  <si>
    <t>69.40755220482674</t>
  </si>
  <si>
    <t>69.76398118277928</t>
  </si>
  <si>
    <t>66.90325522448127</t>
  </si>
  <si>
    <t>64.86794715566661</t>
  </si>
  <si>
    <t>66.96892337348942</t>
  </si>
  <si>
    <t>64.42711301475521</t>
  </si>
  <si>
    <t>60.65560260319661</t>
  </si>
  <si>
    <t>65.60034852475475</t>
  </si>
  <si>
    <t>68.08684776832575</t>
  </si>
  <si>
    <t>69.69743045658507</t>
  </si>
  <si>
    <t>68.6331260146761</t>
  </si>
  <si>
    <t>66.62696535754391</t>
  </si>
  <si>
    <t>67.87023411916523</t>
  </si>
  <si>
    <t>69.23590918406232</t>
  </si>
  <si>
    <t>67.87963749822349</t>
  </si>
  <si>
    <t>67.45581546874175</t>
  </si>
  <si>
    <t>65.666280481069</t>
  </si>
  <si>
    <t>66.787091981005</t>
  </si>
  <si>
    <t>69.74452559266805</t>
  </si>
  <si>
    <t>75.50868670877642</t>
  </si>
  <si>
    <t>77.91042148079896</t>
  </si>
  <si>
    <t>78.92762883898627</t>
  </si>
  <si>
    <t>77.09099562703545</t>
  </si>
  <si>
    <t>80.60413849390285</t>
  </si>
  <si>
    <t>80.9055260451484</t>
  </si>
  <si>
    <t>83.47678249702687</t>
  </si>
  <si>
    <t>84.0513171622337</t>
  </si>
  <si>
    <t>82.45958850541086</t>
  </si>
  <si>
    <t>80.88668417801243</t>
  </si>
  <si>
    <t>82.17674683305913</t>
  </si>
  <si>
    <t>80.41904278484606</t>
  </si>
  <si>
    <t>79.41735685058441</t>
  </si>
  <si>
    <t>77.58406385515137</t>
  </si>
  <si>
    <t>73.32214249868326</t>
  </si>
  <si>
    <t>73.20875525417195</t>
  </si>
  <si>
    <t>68.8239663107914</t>
  </si>
  <si>
    <t>71.34711416801777</t>
  </si>
  <si>
    <t>70.99744983044098</t>
  </si>
  <si>
    <t>66.29137366871815</t>
  </si>
  <si>
    <t>57.257231181334646</t>
  </si>
  <si>
    <t>60.30011618470886</t>
  </si>
  <si>
    <t>59.46851863565954</t>
  </si>
  <si>
    <t>58.38177771620016</t>
  </si>
  <si>
    <t>36.117702504143615</t>
  </si>
  <si>
    <t>37.280046943991685</t>
  </si>
  <si>
    <t>26.6394016395156</t>
  </si>
  <si>
    <t>28.293141735517416</t>
  </si>
  <si>
    <t>32.69681501987342</t>
  </si>
  <si>
    <t>36.93984810990574</t>
  </si>
  <si>
    <t>34.13320505030245</t>
  </si>
  <si>
    <t>35.749147772206925</t>
  </si>
  <si>
    <t>39.68978159590017</t>
  </si>
  <si>
    <t>39.93547277806515</t>
  </si>
  <si>
    <t>37.53777280590349</t>
  </si>
  <si>
    <t>37.709402767568776</t>
  </si>
  <si>
    <t>40.70326595263287</t>
  </si>
  <si>
    <t>40.86536264844033</t>
  </si>
  <si>
    <t>43.89737021932542</t>
  </si>
  <si>
    <t>45.00338324147551</t>
  </si>
  <si>
    <t>43.99271133659869</t>
  </si>
  <si>
    <t>46.24287573174054</t>
  </si>
  <si>
    <t>48.378632140877656</t>
  </si>
  <si>
    <t>44.89849434975505</t>
  </si>
  <si>
    <t>48.14980536241407</t>
  </si>
  <si>
    <t>50.485783032749985</t>
  </si>
  <si>
    <t>49.780219966535235</t>
  </si>
  <si>
    <t>50.16160260781388</t>
  </si>
  <si>
    <t>50.056730309679494</t>
  </si>
  <si>
    <t>51.96365134277272</t>
  </si>
  <si>
    <t>49.579993545356416</t>
  </si>
  <si>
    <t>49.570460797645524</t>
  </si>
  <si>
    <t>50.714615472786726</t>
  </si>
  <si>
    <t>49.1700078917275</t>
  </si>
  <si>
    <t>46.74821437225788</t>
  </si>
  <si>
    <t>48.78862059271583</t>
  </si>
  <si>
    <t>48.836296630472624</t>
  </si>
  <si>
    <t>46.033112104394576</t>
  </si>
  <si>
    <t>46.04265264458408</t>
  </si>
  <si>
    <t>46.80338199112367</t>
  </si>
  <si>
    <t>47.649109862411436</t>
  </si>
  <si>
    <t>45.03503982975602</t>
  </si>
  <si>
    <t>49.97486220930107</t>
  </si>
  <si>
    <t>46.870661241740166</t>
  </si>
  <si>
    <t>45.505953703657894</t>
  </si>
  <si>
    <t>41.87316528208131</t>
  </si>
  <si>
    <t>37.38504764800353</t>
  </si>
  <si>
    <t>37.96167246701801</t>
  </si>
  <si>
    <t>37.548417292929635</t>
  </si>
  <si>
    <t>37.20244481495676</t>
  </si>
  <si>
    <t>32.47405377035735</t>
  </si>
  <si>
    <t>36.50087422258352</t>
  </si>
  <si>
    <t>34.05325810342433</t>
  </si>
  <si>
    <t>36.169449419325126</t>
  </si>
  <si>
    <t>32.66511435097058</t>
  </si>
  <si>
    <t>34.27652372526333</t>
  </si>
  <si>
    <t>38.29535830813664</t>
  </si>
  <si>
    <t>41.49877185133876</t>
  </si>
  <si>
    <t>39.61555013648871</t>
  </si>
  <si>
    <t>43.53730208734023</t>
  </si>
  <si>
    <t>44.847792894372255</t>
  </si>
  <si>
    <t>43.7799837457589</t>
  </si>
  <si>
    <t>52.3030133578934</t>
  </si>
  <si>
    <t>50.56539953498141</t>
  </si>
  <si>
    <t>49.27432393699931</t>
  </si>
  <si>
    <t>45.21667466262283</t>
  </si>
  <si>
    <t>47.88618584941712</t>
  </si>
  <si>
    <t>51.283746384772634</t>
  </si>
  <si>
    <t>52.603939783775346</t>
  </si>
  <si>
    <t>52.8466216286258</t>
  </si>
  <si>
    <t>51.710867470752675</t>
  </si>
  <si>
    <t>50.487738017020874</t>
  </si>
  <si>
    <t>60.31154448024209</t>
  </si>
  <si>
    <t>84.03862835649893</t>
  </si>
  <si>
    <t>78.26372395265172</t>
  </si>
  <si>
    <t>77.4775065104619</t>
  </si>
  <si>
    <t>79.2126439614326</t>
  </si>
  <si>
    <t>77.13406054900902</t>
  </si>
  <si>
    <t>79.76783778602214</t>
  </si>
  <si>
    <t>81.98638085145876</t>
  </si>
  <si>
    <t>81.29819321093106</t>
  </si>
  <si>
    <t>82.76514268351924</t>
  </si>
  <si>
    <t>83.66160630452711</t>
  </si>
  <si>
    <t>85.49078531431094</t>
  </si>
  <si>
    <t>80.96314696378978</t>
  </si>
  <si>
    <t>83.82459885758861</t>
  </si>
  <si>
    <t>88.63296532605551</t>
  </si>
  <si>
    <t>88.31601934434701</t>
  </si>
  <si>
    <t>88.02625620230988</t>
  </si>
  <si>
    <t>88.0443721385419</t>
  </si>
  <si>
    <t>87.55539410061502</t>
  </si>
  <si>
    <t>85.20101413241862</t>
  </si>
  <si>
    <t>87.8089204534202</t>
  </si>
  <si>
    <t>84.63053117128246</t>
  </si>
  <si>
    <t>83.39900165152675</t>
  </si>
  <si>
    <t>84.21398865009937</t>
  </si>
  <si>
    <t>84.44037453414192</t>
  </si>
  <si>
    <t>83.53483123868511</t>
  </si>
  <si>
    <t>81.96828462730986</t>
  </si>
  <si>
    <t>80.81824722490781</t>
  </si>
  <si>
    <t>79.11586839205877</t>
  </si>
  <si>
    <t>77.56744078306889</t>
  </si>
  <si>
    <t>81.40686290288565</t>
  </si>
  <si>
    <t>83.25413246020574</t>
  </si>
  <si>
    <t>82.77420358328682</t>
  </si>
  <si>
    <t>81.44307589161357</t>
  </si>
  <si>
    <t>82.08598959059468</t>
  </si>
  <si>
    <t>82.51160870384733</t>
  </si>
  <si>
    <t>83.7612319112387</t>
  </si>
  <si>
    <t>83.73407324072458</t>
  </si>
  <si>
    <t>84.53091161641555</t>
  </si>
  <si>
    <t>84.18680143883076</t>
  </si>
  <si>
    <t>86.92152873810798</t>
  </si>
  <si>
    <t>86.99393597472648</t>
  </si>
  <si>
    <t>87.47388569343799</t>
  </si>
  <si>
    <t>87.74556029105864</t>
  </si>
  <si>
    <t>87.94684461725171</t>
  </si>
  <si>
    <t>89.20776925689891</t>
  </si>
  <si>
    <t>88.41856217988784</t>
  </si>
  <si>
    <t>89.18964152153688</t>
  </si>
  <si>
    <t>88.86307466805509</t>
  </si>
  <si>
    <t>89.6341237814397</t>
  </si>
  <si>
    <t>90.69547798037014</t>
  </si>
  <si>
    <t>91.11277705833395</t>
  </si>
  <si>
    <t>91.94730685617051</t>
  </si>
  <si>
    <t>85.72435866575191</t>
  </si>
  <si>
    <t>85.4885263876801</t>
  </si>
  <si>
    <t>84.89888121903937</t>
  </si>
  <si>
    <t>85.33430904014574</t>
  </si>
  <si>
    <t>83.5291064134484</t>
  </si>
  <si>
    <t>82.76709526267406</t>
  </si>
  <si>
    <t>83.49281144450796</t>
  </si>
  <si>
    <t>82.2953971446975</t>
  </si>
  <si>
    <t>81.20681320313493</t>
  </si>
  <si>
    <t>80.84397986086307</t>
  </si>
  <si>
    <t>81.95974963595525</t>
  </si>
  <si>
    <t>82.06861978925457</t>
  </si>
  <si>
    <t>82.98481115850761</t>
  </si>
  <si>
    <t>82.2863197382241</t>
  </si>
  <si>
    <t>82.59475130006969</t>
  </si>
  <si>
    <t>81.96881020722724</t>
  </si>
  <si>
    <t>82.68547000960085</t>
  </si>
  <si>
    <t>81.76019432813229</t>
  </si>
  <si>
    <t>80.84398547642654</t>
  </si>
  <si>
    <t>80.07291812327003</t>
  </si>
  <si>
    <t>80.46297473159682</t>
  </si>
  <si>
    <t>79.77354832011396</t>
  </si>
  <si>
    <t>79.73727320167686</t>
  </si>
  <si>
    <t>78.6487123550112</t>
  </si>
  <si>
    <t>78.17699150854614</t>
  </si>
  <si>
    <t>77.6871459481527</t>
  </si>
  <si>
    <t>76.16813757115222</t>
  </si>
  <si>
    <t>74.66840255772695</t>
  </si>
  <si>
    <t>72.94145291455499</t>
  </si>
  <si>
    <t>71.24173853667439</t>
  </si>
  <si>
    <t>69.82384108679135</t>
  </si>
  <si>
    <t>67.9241789953205</t>
  </si>
  <si>
    <t>71.55080670422613</t>
  </si>
  <si>
    <t>71.1781279764183</t>
  </si>
  <si>
    <t>70.56005863652241</t>
  </si>
  <si>
    <t>70.68730063677839</t>
  </si>
  <si>
    <t>71.20539559749726</t>
  </si>
  <si>
    <t>69.51478684584276</t>
  </si>
  <si>
    <t>70.3782746860652</t>
  </si>
  <si>
    <t>72.95054444574897</t>
  </si>
  <si>
    <t>73.16869091061247</t>
  </si>
  <si>
    <t>73.51407522258305</t>
  </si>
  <si>
    <t>73.20503401398787</t>
  </si>
  <si>
    <t>71.29629285791546</t>
  </si>
  <si>
    <t>70.37827967363532</t>
  </si>
  <si>
    <t>65.54279531825102</t>
  </si>
  <si>
    <t>64.57024470517698</t>
  </si>
  <si>
    <t>69.16940731840744</t>
  </si>
  <si>
    <t>71.95072525191354</t>
  </si>
  <si>
    <t>70.27827293423832</t>
  </si>
  <si>
    <t>70.63279724121094</t>
  </si>
  <si>
    <t>72.85966214245046</t>
  </si>
  <si>
    <t>71.05998842755632</t>
  </si>
  <si>
    <t>72.12343212027987</t>
  </si>
  <si>
    <t>71.11453507544756</t>
  </si>
  <si>
    <t>70.71458899102272</t>
  </si>
  <si>
    <t>73.78677222381499</t>
  </si>
  <si>
    <t>70.28739135438381</t>
  </si>
  <si>
    <t>69.01490094536219</t>
  </si>
  <si>
    <t>65.61551979595468</t>
  </si>
  <si>
    <t>64.23392486309737</t>
  </si>
  <si>
    <t>66.2971864527928</t>
  </si>
  <si>
    <t>68.78766339548403</t>
  </si>
  <si>
    <t>70.39642755849282</t>
  </si>
  <si>
    <t>74.2594163402596</t>
  </si>
  <si>
    <t>76.10453015029783</t>
  </si>
  <si>
    <t>79.32212476358623</t>
  </si>
  <si>
    <t>80.25830807299612</t>
  </si>
  <si>
    <t>79.98564967891448</t>
  </si>
  <si>
    <t>78.4495797829636</t>
  </si>
  <si>
    <t>78.75012881165068</t>
  </si>
  <si>
    <t>78.00332300785945</t>
  </si>
  <si>
    <t>78.47690099575287</t>
  </si>
  <si>
    <t>78.40404371702654</t>
  </si>
  <si>
    <t>77.67546407774819</t>
  </si>
  <si>
    <t>75.5443842878489</t>
  </si>
  <si>
    <t>78.47690170886865</t>
  </si>
  <si>
    <t>78.23100457567291</t>
  </si>
  <si>
    <t>81.52784771335652</t>
  </si>
  <si>
    <t>80.58977493293926</t>
  </si>
  <si>
    <t>79.3967335369864</t>
  </si>
  <si>
    <t>79.12350839470365</t>
  </si>
  <si>
    <t>75.36225191159802</t>
  </si>
  <si>
    <t>77.28385828506515</t>
  </si>
  <si>
    <t>76.78296356334941</t>
  </si>
  <si>
    <t>77.64816887934965</t>
  </si>
  <si>
    <t>77.08350632919479</t>
  </si>
  <si>
    <t>78.00333426298677</t>
  </si>
  <si>
    <t>77.07440950639726</t>
  </si>
  <si>
    <t>77.08350191324489</t>
  </si>
  <si>
    <t>76.61903319856475</t>
  </si>
  <si>
    <t>73.62276744223544</t>
  </si>
  <si>
    <t>71.40061150086711</t>
  </si>
  <si>
    <t>72.99437223248299</t>
  </si>
  <si>
    <t>71.63737825307027</t>
  </si>
  <si>
    <t>67.27505135224841</t>
  </si>
  <si>
    <t>65.4353757353928</t>
  </si>
  <si>
    <t>65.18948901290665</t>
  </si>
  <si>
    <t>67.17483422514835</t>
  </si>
  <si>
    <t>67.37520518631396</t>
  </si>
  <si>
    <t>65.553765610856</t>
  </si>
  <si>
    <t>65.87252540574279</t>
  </si>
  <si>
    <t>64.74323404780988</t>
  </si>
  <si>
    <t>64.66127858928904</t>
  </si>
  <si>
    <t>62.84892981568145</t>
  </si>
  <si>
    <t>59.360857312870046</t>
  </si>
  <si>
    <t>59.04493423012199</t>
  </si>
  <si>
    <t>58.67053496416877</t>
  </si>
  <si>
    <t>63.72944267959075</t>
  </si>
  <si>
    <t>64.99873958293843</t>
  </si>
  <si>
    <t>63.92118875889433</t>
  </si>
  <si>
    <t>63.345933809897005</t>
  </si>
  <si>
    <t>64.16776645687447</t>
  </si>
  <si>
    <t>65.19051273400575</t>
  </si>
  <si>
    <t>62.825439765526525</t>
  </si>
  <si>
    <t>60.98082006628295</t>
  </si>
  <si>
    <t>60.25943464477264</t>
  </si>
  <si>
    <t>62.78888871269475</t>
  </si>
  <si>
    <t>63.09023526075651</t>
  </si>
  <si>
    <t>64.77957988929506</t>
  </si>
  <si>
    <t>65.0443978866999</t>
  </si>
  <si>
    <t>63.67464680026813</t>
  </si>
  <si>
    <t>66.45069111123202</t>
  </si>
  <si>
    <t>65.51923801782891</t>
  </si>
  <si>
    <t>63.86643515695064</t>
  </si>
  <si>
    <t>64.19515497478687</t>
  </si>
  <si>
    <t>61.69309605557047</t>
  </si>
  <si>
    <t>59.78459875094621</t>
  </si>
  <si>
    <t>63.61986515508201</t>
  </si>
  <si>
    <t>65.30920431948542</t>
  </si>
  <si>
    <t>68.34087106499872</t>
  </si>
  <si>
    <t>66.53284768980153</t>
  </si>
  <si>
    <t>69.29972533650972</t>
  </si>
  <si>
    <t>68.89794860142186</t>
  </si>
  <si>
    <t>68.73354430408368</t>
  </si>
  <si>
    <t>69.69238568794009</t>
  </si>
  <si>
    <t>70.54162565909071</t>
  </si>
  <si>
    <t>68.40480637531215</t>
  </si>
  <si>
    <t>68.26783776999604</t>
  </si>
  <si>
    <t>69.85675351567372</t>
  </si>
  <si>
    <t>67.95737967972937</t>
  </si>
  <si>
    <t>66.3228237112231</t>
  </si>
  <si>
    <t>65.16311299119589</t>
  </si>
  <si>
    <t>65.48272492099223</t>
  </si>
  <si>
    <t>65.8205803442943</t>
  </si>
  <si>
    <t>71.07125607400786</t>
  </si>
  <si>
    <t>71.54592945479891</t>
  </si>
  <si>
    <t>73.37621733551342</t>
  </si>
  <si>
    <t>73.26640075100211</t>
  </si>
  <si>
    <t>73.47686620640333</t>
  </si>
  <si>
    <t>73.68737898677465</t>
  </si>
  <si>
    <t>75.82881315268264</t>
  </si>
  <si>
    <t>76.01183911343153</t>
  </si>
  <si>
    <t>75.04175223371836</t>
  </si>
  <si>
    <t>75.7281559295726</t>
  </si>
  <si>
    <t>74.7214875380611</t>
  </si>
  <si>
    <t>74.31879531171062</t>
  </si>
  <si>
    <t>74.90448670155695</t>
  </si>
  <si>
    <t>74.09918437420178</t>
  </si>
  <si>
    <t>74.50184581084055</t>
  </si>
  <si>
    <t>76.03014996932156</t>
  </si>
  <si>
    <t>76.30467501416976</t>
  </si>
  <si>
    <t>75.48104083476548</t>
  </si>
  <si>
    <t>74.41034361306613</t>
  </si>
  <si>
    <t>73.74229394623617</t>
  </si>
  <si>
    <t>73.94363172186166</t>
  </si>
  <si>
    <t>79.49852991257103</t>
  </si>
  <si>
    <t>78.18988675778847</t>
  </si>
  <si>
    <t>77.18320473804766</t>
  </si>
  <si>
    <t>76.45109934105623</t>
  </si>
  <si>
    <t>74.4469371354027</t>
  </si>
  <si>
    <t>77.86956635626022</t>
  </si>
  <si>
    <t>75.84711819468902</t>
  </si>
  <si>
    <t>73.94361637088713</t>
  </si>
  <si>
    <t>76.89952652325682</t>
  </si>
  <si>
    <t>76.05759596724225</t>
  </si>
  <si>
    <t>76.74395658609892</t>
  </si>
  <si>
    <t>76.02099770818326</t>
  </si>
  <si>
    <t>76.77139238755483</t>
  </si>
  <si>
    <t>78.00517435723506</t>
  </si>
  <si>
    <t>77.84931073936175</t>
  </si>
  <si>
    <t>76.24462478243451</t>
  </si>
  <si>
    <t>75.97873811276803</t>
  </si>
  <si>
    <t>75.37353675163007</t>
  </si>
  <si>
    <t>73.8697352675455</t>
  </si>
  <si>
    <t>75.144273353063</t>
  </si>
  <si>
    <t>74.00726356523566</t>
  </si>
  <si>
    <t>75.08928527015016</t>
  </si>
  <si>
    <t>74.39239594609518</t>
  </si>
  <si>
    <t>73.68635545094706</t>
  </si>
  <si>
    <t>75.57527003053495</t>
  </si>
  <si>
    <t>77.29913203839912</t>
  </si>
  <si>
    <t>83.23182024213904</t>
  </si>
  <si>
    <t>84.35967990542446</t>
  </si>
  <si>
    <t>83.80034642669575</t>
  </si>
  <si>
    <t>83.5802758182082</t>
  </si>
  <si>
    <t>83.82783703058388</t>
  </si>
  <si>
    <t>84.33214631120784</t>
  </si>
  <si>
    <t>84.45136681413781</t>
  </si>
  <si>
    <t>84.2129514328546</t>
  </si>
  <si>
    <t>84.22211843327702</t>
  </si>
  <si>
    <t>83.80950913967715</t>
  </si>
  <si>
    <t>83.30515990103531</t>
  </si>
  <si>
    <t>83.74533693203472</t>
  </si>
  <si>
    <t>84.07543236769067</t>
  </si>
  <si>
    <t>82.43406598699889</t>
  </si>
  <si>
    <t>81.27870465415499</t>
  </si>
  <si>
    <t>87.29391899680903</t>
  </si>
  <si>
    <t>87.96330592946126</t>
  </si>
  <si>
    <t>83.27767337321552</t>
  </si>
  <si>
    <t>84.71728029719078</t>
  </si>
  <si>
    <t>84.24047123949504</t>
  </si>
  <si>
    <t>86.00102973419683</t>
  </si>
  <si>
    <t>84.68980311858402</t>
  </si>
  <si>
    <t>83.10346566434855</t>
  </si>
  <si>
    <t>81.60881432865116</t>
  </si>
  <si>
    <t>89.12780985953489</t>
  </si>
  <si>
    <t>89.91641003265381</t>
  </si>
  <si>
    <t>89.95307965992224</t>
  </si>
  <si>
    <t>89.00862267208686</t>
  </si>
  <si>
    <t>88.72437935192161</t>
  </si>
  <si>
    <t>87.21681299922241</t>
  </si>
  <si>
    <t>88.3466556294367</t>
  </si>
  <si>
    <t>87.72203615196216</t>
  </si>
  <si>
    <t>85.32460481112084</t>
  </si>
  <si>
    <t>83.7998131510904</t>
  </si>
  <si>
    <t>85.31544485641298</t>
  </si>
  <si>
    <t>88.18132493822934</t>
  </si>
  <si>
    <t>86.43604604904554</t>
  </si>
  <si>
    <t>86.06866207082815</t>
  </si>
  <si>
    <t>85.00311396098333</t>
  </si>
  <si>
    <t>85.24196595474857</t>
  </si>
  <si>
    <t>88.19967615019188</t>
  </si>
  <si>
    <t>86.60141123482987</t>
  </si>
  <si>
    <t>89.09987712583549</t>
  </si>
  <si>
    <t>89.74287008384204</t>
  </si>
  <si>
    <t>88.92535963976124</t>
  </si>
  <si>
    <t>88.95291918314399</t>
  </si>
  <si>
    <t>96.7238775170602</t>
  </si>
  <si>
    <t>96.42078292089231</t>
  </si>
  <si>
    <t>98.27625612745642</t>
  </si>
  <si>
    <t>100.46241885943786</t>
  </si>
  <si>
    <t>100.24195820674515</t>
  </si>
  <si>
    <t>96.49426345672047</t>
  </si>
  <si>
    <t>96.07170659400603</t>
  </si>
  <si>
    <t>95.89719338195204</t>
  </si>
  <si>
    <t>95.84208279180118</t>
  </si>
  <si>
    <t>95.40119697763134</t>
  </si>
  <si>
    <t>94.91432898909946</t>
  </si>
  <si>
    <t>94.64794243433127</t>
  </si>
  <si>
    <t>94.72142341464564</t>
  </si>
  <si>
    <t>94.45505812030477</t>
  </si>
  <si>
    <t>93.8579853624772</t>
  </si>
  <si>
    <t>96.10847633545819</t>
  </si>
  <si>
    <t>96.31053697235326</t>
  </si>
  <si>
    <t>97.10048249615977</t>
  </si>
  <si>
    <t>96.06252887784419</t>
  </si>
  <si>
    <t>95.89718546886104</t>
  </si>
  <si>
    <t>96.48506896377818</t>
  </si>
  <si>
    <t>97.59662918962161</t>
  </si>
  <si>
    <t>98.2222675902634</t>
  </si>
  <si>
    <t>97.25623020209986</t>
  </si>
  <si>
    <t>97.71626602518484</t>
  </si>
  <si>
    <t>98.24986854642724</t>
  </si>
  <si>
    <t>96.25337879229053</t>
  </si>
  <si>
    <t>96.04178494879253</t>
  </si>
  <si>
    <t>94.54215264352746</t>
  </si>
  <si>
    <t>94.42252606592179</t>
  </si>
  <si>
    <t>93.36450806579226</t>
  </si>
  <si>
    <t>92.96888896121757</t>
  </si>
  <si>
    <t>93.87052657318397</t>
  </si>
  <si>
    <t>93.27251098492499</t>
  </si>
  <si>
    <t>93.36452869171447</t>
  </si>
  <si>
    <t>92.78488043756009</t>
  </si>
  <si>
    <t>89.70279409334354</t>
  </si>
  <si>
    <t>91.5888519545362</t>
  </si>
  <si>
    <t>91.73604831060663</t>
  </si>
  <si>
    <t>91.36803690268488</t>
  </si>
  <si>
    <t>92.49968072508561</t>
  </si>
  <si>
    <t>91.4140594814157</t>
  </si>
  <si>
    <t>88.34115420859834</t>
  </si>
  <si>
    <t>87.72473284492266</t>
  </si>
  <si>
    <t>89.6015924106436</t>
  </si>
  <si>
    <t>88.82878055128185</t>
  </si>
  <si>
    <t>88.86556315265125</t>
  </si>
  <si>
    <t>87.70631574644673</t>
  </si>
  <si>
    <t>87.80755847724166</t>
  </si>
  <si>
    <t>87.63272876320326</t>
  </si>
  <si>
    <t>89.75800408450311</t>
  </si>
  <si>
    <t>89.98800905015567</t>
  </si>
  <si>
    <t>92.49047156551589</t>
  </si>
  <si>
    <t>90.60443991676017</t>
  </si>
  <si>
    <t>91.47844286026897</t>
  </si>
  <si>
    <t>90.8789245785451</t>
  </si>
  <si>
    <t>88.44588631576781</t>
  </si>
  <si>
    <t>86.86074076544071</t>
  </si>
  <si>
    <t>87.94824054496247</t>
  </si>
  <si>
    <t>88.9251255176201</t>
  </si>
  <si>
    <t>86.353864658848</t>
  </si>
  <si>
    <t>85.44147667063476</t>
  </si>
  <si>
    <t>85.19264686281312</t>
  </si>
  <si>
    <t>85.47836061476488</t>
  </si>
  <si>
    <t>84.08672352692307</t>
  </si>
  <si>
    <t>83.92084729586841</t>
  </si>
  <si>
    <t>85.19265037089797</t>
  </si>
  <si>
    <t>87.47822799838792</t>
  </si>
  <si>
    <t>87.56117519000841</t>
  </si>
  <si>
    <t>89.0725772534053</t>
  </si>
  <si>
    <t>87.6072187933076</t>
  </si>
  <si>
    <t>86.90683120701264</t>
  </si>
  <si>
    <t>86.98977536377926</t>
  </si>
  <si>
    <t>87.33076002623652</t>
  </si>
  <si>
    <t>85.98522444505167</t>
  </si>
  <si>
    <t>86.06815464542059</t>
  </si>
  <si>
    <t>83.6720274601371</t>
  </si>
  <si>
    <t>83.50612742520065</t>
  </si>
  <si>
    <t>84.21577049899375</t>
  </si>
  <si>
    <t>83.47848885207232</t>
  </si>
  <si>
    <t>83.9208414939904</t>
  </si>
  <si>
    <t>83.81026976694575</t>
  </si>
  <si>
    <t>84.76873110607984</t>
  </si>
  <si>
    <t>81.64450589296652</t>
  </si>
  <si>
    <t>81.36800749005076</t>
  </si>
  <si>
    <t>82.17901604987954</t>
  </si>
  <si>
    <t>82.04999570195918</t>
  </si>
  <si>
    <t>81.3127172853689</t>
  </si>
  <si>
    <t>81.27585658068185</t>
  </si>
  <si>
    <t>81.86569073713328</t>
  </si>
  <si>
    <t>82.51999941248789</t>
  </si>
  <si>
    <t>83.78262108892667</t>
  </si>
  <si>
    <t>84.06831884091449</t>
  </si>
  <si>
    <t>83.71808449879246</t>
  </si>
  <si>
    <t>81.65369307015246</t>
  </si>
  <si>
    <t>82.7412099072647</t>
  </si>
  <si>
    <t>83.85633539899625</t>
  </si>
  <si>
    <t>85.06363907275248</t>
  </si>
  <si>
    <t>84.8708443719293</t>
  </si>
  <si>
    <t>85.27708975404596</t>
  </si>
  <si>
    <t>88.39788526048667</t>
  </si>
  <si>
    <t>86.60667454273486</t>
  </si>
  <si>
    <t>88.31479435568953</t>
  </si>
  <si>
    <t>88.62870436514916</t>
  </si>
  <si>
    <t>88.25015343288025</t>
  </si>
  <si>
    <t>86.12654440751194</t>
  </si>
  <si>
    <t>83.31045557271632</t>
  </si>
  <si>
    <t>82.21169840081558</t>
  </si>
  <si>
    <t>81.16837293084903</t>
  </si>
  <si>
    <t>78.05679097952716</t>
  </si>
  <si>
    <t>77.8536873457183</t>
  </si>
  <si>
    <t>78.68464148704618</t>
  </si>
  <si>
    <t>76.85649405732552</t>
  </si>
  <si>
    <t>77.53974867509571</t>
  </si>
  <si>
    <t>79.27556733936284</t>
  </si>
  <si>
    <t>80.03268577614112</t>
  </si>
  <si>
    <t>81.94395107253057</t>
  </si>
  <si>
    <t>84.12295121727345</t>
  </si>
  <si>
    <t>86.45894350626565</t>
  </si>
  <si>
    <t>90.03216678645823</t>
  </si>
  <si>
    <t>90.82620944084593</t>
  </si>
  <si>
    <t>89.9767558448993</t>
  </si>
  <si>
    <t>89.7274703979492</t>
  </si>
  <si>
    <t>89.54280407170046</t>
  </si>
  <si>
    <t>89.62589397332131</t>
  </si>
  <si>
    <t>88.9518838179088</t>
  </si>
  <si>
    <t>90.32761950794372</t>
  </si>
  <si>
    <t>90.1429357339413</t>
  </si>
  <si>
    <t>90.16123909978504</t>
  </si>
  <si>
    <t>90.42944280296948</t>
  </si>
  <si>
    <t>91.06763831269826</t>
  </si>
  <si>
    <t>89.4305420281965</t>
  </si>
  <si>
    <t>89.75425554378363</t>
  </si>
  <si>
    <t>90.17046956589446</t>
  </si>
  <si>
    <t>90.61444212528055</t>
  </si>
  <si>
    <t>89.59702738997744</t>
  </si>
  <si>
    <t>89.89299717808785</t>
  </si>
  <si>
    <t>94.77659337413064</t>
  </si>
  <si>
    <t>95.25754819919203</t>
  </si>
  <si>
    <t>99.14220864963579</t>
  </si>
  <si>
    <t>97.84732346026219</t>
  </si>
  <si>
    <t>97.5235977519431</t>
  </si>
  <si>
    <t>96.24721614226257</t>
  </si>
  <si>
    <t>94.48986935939064</t>
  </si>
  <si>
    <t>94.34186666249497</t>
  </si>
  <si>
    <t>94.91533516274704</t>
  </si>
  <si>
    <t>95.10031696057449</t>
  </si>
  <si>
    <t>94.85059101620926</t>
  </si>
  <si>
    <t>92.65852414567146</t>
  </si>
  <si>
    <t>92.98225240506444</t>
  </si>
  <si>
    <t>96.58018797741687</t>
  </si>
  <si>
    <t>95.29452619882585</t>
  </si>
  <si>
    <t>94.12913136790654</t>
  </si>
  <si>
    <t>93.17647339433726</t>
  </si>
  <si>
    <t>93.80541566352136</t>
  </si>
  <si>
    <t>93.25969958517426</t>
  </si>
  <si>
    <t>92.64924948721658</t>
  </si>
  <si>
    <t>94.15689745823519</t>
  </si>
  <si>
    <t>99.7803922620977</t>
  </si>
  <si>
    <t>101.09378488724697</t>
  </si>
  <si>
    <t>100.47411843024356</t>
  </si>
  <si>
    <t>101.17701994828327</t>
  </si>
  <si>
    <t>103.43381652563666</t>
  </si>
  <si>
    <t>102.86038481619187</t>
  </si>
  <si>
    <t>105.91844234066164</t>
  </si>
  <si>
    <t>110.13293635711571</t>
  </si>
  <si>
    <t>109.35487117948723</t>
  </si>
  <si>
    <t>109.4197080121049</t>
  </si>
  <si>
    <t>107.19669225802393</t>
  </si>
  <si>
    <t>107.97474474121199</t>
  </si>
  <si>
    <t>105.48307854478692</t>
  </si>
  <si>
    <t>102.7228254803146</t>
  </si>
  <si>
    <t>96.35936383353345</t>
  </si>
  <si>
    <t>95.62765005001583</t>
  </si>
  <si>
    <t>100.72209176133856</t>
  </si>
  <si>
    <t>100.72205928890749</t>
  </si>
  <si>
    <t>101.06482390093691</t>
  </si>
  <si>
    <t>100.85177472837465</t>
  </si>
  <si>
    <t>101.453833211425</t>
  </si>
  <si>
    <t>94.67356035717212</t>
  </si>
  <si>
    <t>95.34973420989569</t>
  </si>
  <si>
    <t>95.23860125425695</t>
  </si>
  <si>
    <t>94.26601427584723</t>
  </si>
  <si>
    <t>93.46016519674176</t>
  </si>
  <si>
    <t>92.99702744489024</t>
  </si>
  <si>
    <t>94.17337861055813</t>
  </si>
  <si>
    <t>99.95328500965687</t>
  </si>
  <si>
    <t>98.05444238564988</t>
  </si>
  <si>
    <t>97.54500220681967</t>
  </si>
  <si>
    <t>96.85030236802737</t>
  </si>
  <si>
    <t>97.60983617515116</t>
  </si>
  <si>
    <t>97.5542659932392</t>
  </si>
  <si>
    <t>102.01887714933777</t>
  </si>
  <si>
    <t>106.66286295588804</t>
  </si>
  <si>
    <t>108.02676812956872</t>
  </si>
  <si>
    <t>109.2978988453588</t>
  </si>
  <si>
    <t>109.30717342625175</t>
  </si>
  <si>
    <t>111.0700501003408</t>
  </si>
  <si>
    <t>110.03087348417995</t>
  </si>
  <si>
    <t>107.7484348134405</t>
  </si>
  <si>
    <t>107.60926682819719</t>
  </si>
  <si>
    <t>107.24739871496442</t>
  </si>
  <si>
    <t>110.23500704921585</t>
  </si>
  <si>
    <t>110.83810724281375</t>
  </si>
  <si>
    <t>111.33910847918703</t>
  </si>
  <si>
    <t>110.96800109138137</t>
  </si>
  <si>
    <t>111.71951442996233</t>
  </si>
  <si>
    <t>113.07416366659481</t>
  </si>
  <si>
    <t>117.35142958943135</t>
  </si>
  <si>
    <t>118.78954450985736</t>
  </si>
  <si>
    <t>118.72461764415013</t>
  </si>
  <si>
    <t>111.54323125611958</t>
  </si>
  <si>
    <t>110.00303961666317</t>
  </si>
  <si>
    <t>112.31334058782947</t>
  </si>
  <si>
    <t>110.12367406043278</t>
  </si>
  <si>
    <t>110.51333310022231</t>
  </si>
  <si>
    <t>108.64841317963318</t>
  </si>
  <si>
    <t>112.22056353016416</t>
  </si>
  <si>
    <t>110.36488985348916</t>
  </si>
  <si>
    <t>111.76591657089662</t>
  </si>
  <si>
    <t>115.77412429764995</t>
  </si>
  <si>
    <t>116.44216943655901</t>
  </si>
  <si>
    <t>114.9205355277196</t>
  </si>
  <si>
    <t>115.93186972687074</t>
  </si>
  <si>
    <t>117.33287189257302</t>
  </si>
  <si>
    <t>118.72459880112532</t>
  </si>
  <si>
    <t>116.5998779608293</t>
  </si>
  <si>
    <t>116.55769090670388</t>
  </si>
  <si>
    <t>116.13954674604314</t>
  </si>
  <si>
    <t>115.41477141576657</t>
  </si>
  <si>
    <t>114.71788287474513</t>
  </si>
  <si>
    <t>118.11871575835401</t>
  </si>
  <si>
    <t>120.56249860123822</t>
  </si>
  <si>
    <t>122.28149395189773</t>
  </si>
  <si>
    <t>122.09566158530176</t>
  </si>
  <si>
    <t>119.44747360661432</t>
  </si>
  <si>
    <t>116.15811201677414</t>
  </si>
  <si>
    <t>116.24175019999637</t>
  </si>
  <si>
    <t>117.34748148090958</t>
  </si>
  <si>
    <t>115.57274173876573</t>
  </si>
  <si>
    <t>115.12673954252479</t>
  </si>
  <si>
    <t>114.18824952053635</t>
  </si>
  <si>
    <t>114.75505659315321</t>
  </si>
  <si>
    <t>113.11037994614873</t>
  </si>
  <si>
    <t>108.78034922905007</t>
  </si>
  <si>
    <t>108.483004271783</t>
  </si>
  <si>
    <t>107.54451976592262</t>
  </si>
  <si>
    <t>108.36222300916853</t>
  </si>
  <si>
    <t>109.57017019083712</t>
  </si>
  <si>
    <t>110.56439124465821</t>
  </si>
  <si>
    <t>110.5458148511391</t>
  </si>
  <si>
    <t>110.39715586307086</t>
  </si>
  <si>
    <t>109.76530235946115</t>
  </si>
  <si>
    <t>108.8732832249078</t>
  </si>
  <si>
    <t>110.65730769237989</t>
  </si>
  <si>
    <t>108.83611057437838</t>
  </si>
  <si>
    <t>110.13698137413924</t>
  </si>
  <si>
    <t>112.0325282420652</t>
  </si>
  <si>
    <t>112.42277227308227</t>
  </si>
  <si>
    <t>112.06968455398149</t>
  </si>
  <si>
    <t>117.43111576458593</t>
  </si>
  <si>
    <t>118.61119277241885</t>
  </si>
  <si>
    <t>120.61826418568884</t>
  </si>
  <si>
    <t>121.29653264277535</t>
  </si>
  <si>
    <t>121.25937695560728</t>
  </si>
  <si>
    <t>121.81689388443033</t>
  </si>
  <si>
    <t>122.03989835942009</t>
  </si>
  <si>
    <t>116.59484761088328</t>
  </si>
  <si>
    <t>114.81078874164254</t>
  </si>
  <si>
    <t>114.94277336630792</t>
  </si>
  <si>
    <t>114.11430217837358</t>
  </si>
  <si>
    <t>112.30843996397734</t>
  </si>
  <si>
    <t>106.47193552163205</t>
  </si>
  <si>
    <t>99.94659905907959</t>
  </si>
  <si>
    <t>98.82027142474733</t>
  </si>
  <si>
    <t>101.20325430329373</t>
  </si>
  <si>
    <t>99.8814276881934</t>
  </si>
  <si>
    <t>99.12744008974965</t>
  </si>
  <si>
    <t>100.10481991552156</t>
  </si>
  <si>
    <t>98.8761208484524</t>
  </si>
  <si>
    <t>99.55564102362038</t>
  </si>
  <si>
    <t>94.11009033073108</t>
  </si>
  <si>
    <t>94.91065979523357</t>
  </si>
  <si>
    <t>98.28965587623831</t>
  </si>
  <si>
    <t>98.79231964886385</t>
  </si>
  <si>
    <t>96.78166167744386</t>
  </si>
  <si>
    <t>95.93457818251856</t>
  </si>
  <si>
    <t>96.86544017457128</t>
  </si>
  <si>
    <t>99.22052358859297</t>
  </si>
  <si>
    <t>97.44258787995524</t>
  </si>
  <si>
    <t>100.88677413952414</t>
  </si>
  <si>
    <t>96.12074782692883</t>
  </si>
  <si>
    <t>97.13540184435902</t>
  </si>
  <si>
    <t>97.0888493012603</t>
  </si>
  <si>
    <t>95.83217393568938</t>
  </si>
  <si>
    <t>93.33746118032283</t>
  </si>
  <si>
    <t>86.89591771211495</t>
  </si>
  <si>
    <t>84.23365308152839</t>
  </si>
  <si>
    <t>80.73362413987209</t>
  </si>
  <si>
    <t>82.65118408203125</t>
  </si>
  <si>
    <t>83.1538582598057</t>
  </si>
  <si>
    <t>82.75357792328106</t>
  </si>
  <si>
    <t>87.78023794017086</t>
  </si>
  <si>
    <t>89.46509789445403</t>
  </si>
  <si>
    <t>92.6300210585591</t>
  </si>
  <si>
    <t>92.45316775802874</t>
  </si>
  <si>
    <t>91.23372781470763</t>
  </si>
  <si>
    <t>92.16458074272722</t>
  </si>
  <si>
    <t>92.75322772704314</t>
  </si>
  <si>
    <t>94.57245970680253</t>
  </si>
  <si>
    <t>93.35031472734897</t>
  </si>
  <si>
    <t>91.47509505459738</t>
  </si>
  <si>
    <t>91.66169434545198</t>
  </si>
  <si>
    <t>94.08733151999888</t>
  </si>
  <si>
    <t>93.75146185283366</t>
  </si>
  <si>
    <t>92.96780353187795</t>
  </si>
  <si>
    <t>91.06460865548699</t>
  </si>
  <si>
    <t>87.01561968905122</t>
  </si>
  <si>
    <t>91.23253770470222</t>
  </si>
  <si>
    <t>91.2698542357552</t>
  </si>
  <si>
    <t>93.53689642834124</t>
  </si>
  <si>
    <t>90.60745271058462</t>
  </si>
  <si>
    <t>88.78821248297176</t>
  </si>
  <si>
    <t>91.80162907587497</t>
  </si>
  <si>
    <t>89.7771294205468</t>
  </si>
  <si>
    <t>90.50484708113808</t>
  </si>
  <si>
    <t>91.08325051504401</t>
  </si>
  <si>
    <t>85.94273552933271</t>
  </si>
  <si>
    <t>83.68500555192486</t>
  </si>
  <si>
    <t>81.76315406667912</t>
  </si>
  <si>
    <t>84.01153454606336</t>
  </si>
  <si>
    <t>84.30075221377903</t>
  </si>
  <si>
    <t>90.13165840607434</t>
  </si>
  <si>
    <t>89.51590275867196</t>
  </si>
  <si>
    <t>89.55323882773362</t>
  </si>
  <si>
    <t>89.04942491600832</t>
  </si>
  <si>
    <t>89.06811100597582</t>
  </si>
  <si>
    <t>90.10366847158019</t>
  </si>
  <si>
    <t>91.21387918851698</t>
  </si>
  <si>
    <t>92.13746911282747</t>
  </si>
  <si>
    <t>94.21793563710351</t>
  </si>
  <si>
    <t>97.90235558038871</t>
  </si>
  <si>
    <t>96.12604795885436</t>
  </si>
  <si>
    <t>97.64993451007047</t>
  </si>
  <si>
    <t>97.50035898940342</t>
  </si>
  <si>
    <t>100.86595969140348</t>
  </si>
  <si>
    <t>100.57614827020697</t>
  </si>
  <si>
    <t>97.3507525629011</t>
  </si>
  <si>
    <t>95.49031273576453</t>
  </si>
  <si>
    <t>90.2174879356929</t>
  </si>
  <si>
    <t>86.15070227931623</t>
  </si>
  <si>
    <t>85.88892360712968</t>
  </si>
  <si>
    <t>85.90763349076613</t>
  </si>
  <si>
    <t>88.49729157026013</t>
  </si>
  <si>
    <t>89.04889442042301</t>
  </si>
  <si>
    <t>89.12367265897501</t>
  </si>
  <si>
    <t>88.46924628939776</t>
  </si>
  <si>
    <t>88.36640236702772</t>
  </si>
  <si>
    <t>89.693974688833</t>
  </si>
  <si>
    <t>89.17041708586518</t>
  </si>
  <si>
    <t>78.39106349739328</t>
  </si>
  <si>
    <t>80.53196765348976</t>
  </si>
  <si>
    <t>81.64450947480269</t>
  </si>
  <si>
    <t>80.44783547842806</t>
  </si>
  <si>
    <t>83.56103326904079</t>
  </si>
  <si>
    <t>86.10394560268612</t>
  </si>
  <si>
    <t>86.89862472782461</t>
  </si>
  <si>
    <t>82.3550217156879</t>
  </si>
  <si>
    <t>85.11296385120225</t>
  </si>
  <si>
    <t>80.25014159514735</t>
  </si>
  <si>
    <t>81.97595700538726</t>
  </si>
  <si>
    <t>82.8857587424466</t>
  </si>
  <si>
    <t>82.70755776243614</t>
  </si>
  <si>
    <t>79.91249702562322</t>
  </si>
  <si>
    <t>81.34754915457995</t>
  </si>
  <si>
    <t>82.66065020234352</t>
  </si>
  <si>
    <t>79.06835275146358</t>
  </si>
  <si>
    <t>82.38866002864108</t>
  </si>
  <si>
    <t>74.95079826610962</t>
  </si>
  <si>
    <t>75.40100845861835</t>
  </si>
  <si>
    <t>75.86058198907863</t>
  </si>
  <si>
    <t>72.10882683855421</t>
  </si>
  <si>
    <t>71.81807467939997</t>
  </si>
  <si>
    <t>73.33753906806639</t>
  </si>
  <si>
    <t>68.46024634557966</t>
  </si>
  <si>
    <t>68.91984071076432</t>
  </si>
  <si>
    <t>71.1333801533379</t>
  </si>
  <si>
    <t>71.63048183072817</t>
  </si>
  <si>
    <t>72.52152994428111</t>
  </si>
  <si>
    <t>71.78056291721286</t>
  </si>
  <si>
    <t>75.42913511958614</t>
  </si>
  <si>
    <t>77.2768892585914</t>
  </si>
  <si>
    <t>81.60077901071946</t>
  </si>
  <si>
    <t>74.81946920241674</t>
  </si>
  <si>
    <t>71.67738615618082</t>
  </si>
  <si>
    <t>70.76756218971808</t>
  </si>
  <si>
    <t>70.2235769782468</t>
  </si>
  <si>
    <t>67.80367667569425</t>
  </si>
  <si>
    <t>66.67816485772252</t>
  </si>
  <si>
    <t>67.00644183552822</t>
  </si>
  <si>
    <t>65.29001625972987</t>
  </si>
  <si>
    <t>63.791988673796375</t>
  </si>
  <si>
    <t>68.51068351779168</t>
  </si>
  <si>
    <t>68.34114601291843</t>
  </si>
  <si>
    <t>70.90300648232234</t>
  </si>
  <si>
    <t>69.92346557791744</t>
  </si>
  <si>
    <t>69.09463340256369</t>
  </si>
  <si>
    <t>69.18883576429197</t>
  </si>
  <si>
    <t>69.98939046281079</t>
  </si>
  <si>
    <t>68.34114544200621</t>
  </si>
  <si>
    <t>68.39767267178354</t>
  </si>
  <si>
    <t>68.33173789280514</t>
  </si>
  <si>
    <t>69.81045248081801</t>
  </si>
  <si>
    <t>70.73347129947666</t>
  </si>
  <si>
    <t>76.91205904939427</t>
  </si>
  <si>
    <t>78.75809431904642</t>
  </si>
  <si>
    <t>79.58692594289161</t>
  </si>
  <si>
    <t>78.90877996252968</t>
  </si>
  <si>
    <t>81.80029394043581</t>
  </si>
  <si>
    <t>84.09842102815502</t>
  </si>
  <si>
    <t>84.1360867019816</t>
  </si>
  <si>
    <t>84.33387713821473</t>
  </si>
  <si>
    <t>82.5160976295744</t>
  </si>
  <si>
    <t>80.97145505259782</t>
  </si>
  <si>
    <t>83.24458836012697</t>
  </si>
  <si>
    <t>81.43018676581815</t>
  </si>
  <si>
    <t>79.47405422646608</t>
  </si>
  <si>
    <t>77.71636253710068</t>
  </si>
  <si>
    <t>73.96473924605414</t>
  </si>
  <si>
    <t>73.64345203823889</t>
  </si>
  <si>
    <t>68.98461368080697</t>
  </si>
  <si>
    <t>73.69070466661655</t>
  </si>
  <si>
    <t>71.26205440491228</t>
  </si>
  <si>
    <t>66.45202102289382</t>
  </si>
  <si>
    <t>60.063866699974454</t>
  </si>
  <si>
    <t>60.3851658562477</t>
  </si>
  <si>
    <t>61.81210873788578</t>
  </si>
  <si>
    <t>60.233970267890406</t>
  </si>
  <si>
    <t>37.96989145182557</t>
  </si>
  <si>
    <t>37.75254436126694</t>
  </si>
  <si>
    <t>28.49159042401984</t>
  </si>
  <si>
    <t>32.649566063440986</t>
  </si>
  <si>
    <t>34.520655070439624</t>
  </si>
  <si>
    <t>39.28343485959218</t>
  </si>
  <si>
    <t>37.98878487375767</t>
  </si>
  <si>
    <t>36.27834244588546</t>
  </si>
  <si>
    <t>40.57807541005555</t>
  </si>
  <si>
    <t>42.893307075643406</t>
  </si>
  <si>
    <t>38.51984048209868</t>
  </si>
  <si>
    <t>37.80475110282731</t>
  </si>
  <si>
    <t>41.31348430529222</t>
  </si>
  <si>
    <t>42.98204845506868</t>
  </si>
  <si>
    <t>44.63153604233482</t>
  </si>
  <si>
    <t>45.670807014668</t>
  </si>
  <si>
    <t>44.774549445564816</t>
  </si>
  <si>
    <t>46.91029940787936</t>
  </si>
  <si>
    <t>49.55138920471025</t>
  </si>
  <si>
    <t>46.53844900762453</t>
  </si>
  <si>
    <t>50.22835170665599</t>
  </si>
  <si>
    <t>51.06739508223666</t>
  </si>
  <si>
    <t>49.942310299591604</t>
  </si>
  <si>
    <t>50.62879663624825</t>
  </si>
  <si>
    <t>52.297363449626886</t>
  </si>
  <si>
    <t>52.01132368996573</t>
  </si>
  <si>
    <t>51.33436269321723</t>
  </si>
  <si>
    <t>50.36183188446374</t>
  </si>
  <si>
    <t>51.010189844819045</t>
  </si>
  <si>
    <t>49.86603433084188</t>
  </si>
  <si>
    <t>47.53005248103252</t>
  </si>
  <si>
    <t>49.22721562344169</t>
  </si>
  <si>
    <t>49.66580707352481</t>
  </si>
  <si>
    <t>46.490773108878656</t>
  </si>
  <si>
    <t>46.15706699608008</t>
  </si>
  <si>
    <t>49.004198950679296</t>
  </si>
  <si>
    <t>48.12963737453999</t>
  </si>
  <si>
    <t>45.23686050859206</t>
  </si>
  <si>
    <t>50.7244839692777</t>
  </si>
  <si>
    <t>47.23586323411155</t>
  </si>
  <si>
    <t>46.111419392417645</t>
  </si>
  <si>
    <t>42.20953305940516</t>
  </si>
  <si>
    <t>39.960675801617</t>
  </si>
  <si>
    <t>38.54791660309009</t>
  </si>
  <si>
    <t>38.153882949068766</t>
  </si>
  <si>
    <t>37.558037868086586</t>
  </si>
  <si>
    <t>33.848362901570376</t>
  </si>
  <si>
    <t>36.68347338160289</t>
  </si>
  <si>
    <t>36.04325666350555</t>
  </si>
  <si>
    <t>36.606279278879626</t>
  </si>
  <si>
    <t>32.70394079415267</t>
  </si>
  <si>
    <t>35.402571891355976</t>
  </si>
  <si>
    <t>40.55716077120474</t>
  </si>
  <si>
    <t>41.78028487660539</t>
  </si>
  <si>
    <t>40.66393813268018</t>
  </si>
  <si>
    <t>44.459497663849874</t>
  </si>
  <si>
    <t>46.02237703823964</t>
  </si>
  <si>
    <t>44.673058540718145</t>
  </si>
  <si>
    <t>53.17666947104932</t>
  </si>
  <si>
    <t>51.817643948555116</t>
  </si>
  <si>
    <t>49.32286346914322</t>
  </si>
  <si>
    <t>47.63379400334449</t>
  </si>
  <si>
    <t>51.45847430121524</t>
  </si>
  <si>
    <t>52.91457188087102</t>
  </si>
  <si>
    <t>52.749550993127166</t>
  </si>
  <si>
    <t>53.079598818414844</t>
  </si>
  <si>
    <t>52.390380261643074</t>
  </si>
  <si>
    <t>50.82749622570174</t>
  </si>
  <si>
    <t>60.515397190788434</t>
  </si>
  <si>
    <t>81.6617989464972</t>
  </si>
  <si>
    <t>74.79337269788034</t>
  </si>
  <si>
    <t>74.7572516291533</t>
  </si>
  <si>
    <t>75.97725998553064</t>
  </si>
  <si>
    <t>75.19102187481515</t>
  </si>
  <si>
    <t>75.76541172617124</t>
  </si>
  <si>
    <t>78.36427437819063</t>
  </si>
  <si>
    <t>79.25170075351804</t>
  </si>
  <si>
    <t>81.20763563679326</t>
  </si>
  <si>
    <t>80.21158076035074</t>
  </si>
  <si>
    <t>81.63322855109392</t>
  </si>
  <si>
    <t>82.51160142443553</t>
  </si>
  <si>
    <t>78.5634997855521</t>
  </si>
  <si>
    <t>81.07179710636392</t>
  </si>
  <si>
    <t>85.70811747812323</t>
  </si>
  <si>
    <t>84.70296968853819</t>
  </si>
  <si>
    <t>86.54119285692936</t>
  </si>
  <si>
    <t>86.73135415820329</t>
  </si>
  <si>
    <t>84.97463702871728</t>
  </si>
  <si>
    <t>83.44429682103251</t>
  </si>
  <si>
    <t>86.25141350831086</t>
  </si>
  <si>
    <t>81.5607959709112</t>
  </si>
  <si>
    <t>80.81825212505568</t>
  </si>
  <si>
    <t>82.63837402267265</t>
  </si>
  <si>
    <t>82.66554282605135</t>
  </si>
  <si>
    <t>81.14424149901558</t>
  </si>
  <si>
    <t>78.85327808990421</t>
  </si>
  <si>
    <t>80.92693431221436</t>
  </si>
  <si>
    <t>79.36034887914147</t>
  </si>
  <si>
    <t>77.76662866681195</t>
  </si>
  <si>
    <t>76.15481406269336</t>
  </si>
  <si>
    <t>80.01235076414487</t>
  </si>
  <si>
    <t>80.98125835996512</t>
  </si>
  <si>
    <t>80.59188079833984</t>
  </si>
  <si>
    <t>80.26588838516874</t>
  </si>
  <si>
    <t>80.40170952253278</t>
  </si>
  <si>
    <t>81.62418935487464</t>
  </si>
  <si>
    <t>82.20372465572596</t>
  </si>
  <si>
    <t>82.24900968287075</t>
  </si>
  <si>
    <t>82.45725475346856</t>
  </si>
  <si>
    <t>80.80013419773469</t>
  </si>
  <si>
    <t>85.22819778763314</t>
  </si>
  <si>
    <t>86.2514259203851</t>
  </si>
  <si>
    <t>85.3006334518172</t>
  </si>
  <si>
    <t>86.48635490121943</t>
  </si>
  <si>
    <t>87.47514273958058</t>
  </si>
  <si>
    <t>87.43885347097671</t>
  </si>
  <si>
    <t>87.41165518844845</t>
  </si>
  <si>
    <t>87.59308241313185</t>
  </si>
  <si>
    <t>88.70884753895655</t>
  </si>
  <si>
    <t>89.33479064577611</t>
  </si>
  <si>
    <t>89.39825687364</t>
  </si>
  <si>
    <t>83.83751397801908</t>
  </si>
  <si>
    <t>83.96451247422235</t>
  </si>
  <si>
    <t>82.97576178154245</t>
  </si>
  <si>
    <t>83.19346750223774</t>
  </si>
  <si>
    <t>82.53126127480186</t>
  </si>
  <si>
    <t>82.25911429671616</t>
  </si>
  <si>
    <t>80.96189637381553</t>
  </si>
  <si>
    <t>81.5515406518744</t>
  </si>
  <si>
    <t>81.42454722348747</t>
  </si>
  <si>
    <t>80.06382680467054</t>
  </si>
  <si>
    <t>79.9912696263459</t>
  </si>
  <si>
    <t>80.01847883176237</t>
  </si>
  <si>
    <t>80.70791537870008</t>
  </si>
  <si>
    <t>80.8167495727539</t>
  </si>
  <si>
    <t>81.3338309286079</t>
  </si>
  <si>
    <t>81.85089991522527</t>
  </si>
  <si>
    <t>80.76231765600323</t>
  </si>
  <si>
    <t>80.20898501873934</t>
  </si>
  <si>
    <t>80.31785089610665</t>
  </si>
  <si>
    <t>80.04570114324964</t>
  </si>
  <si>
    <t>79.19300172618415</t>
  </si>
  <si>
    <t>78.9934185798009</t>
  </si>
  <si>
    <t>78.14977392207467</t>
  </si>
  <si>
    <t>78.3221360263489</t>
  </si>
  <si>
    <t>76.96143957203189</t>
  </si>
  <si>
    <t>77.64179053505379</t>
  </si>
  <si>
    <t>76.24479405433375</t>
  </si>
  <si>
    <t>76.29015532767727</t>
  </si>
  <si>
    <t>74.8410971393284</t>
  </si>
  <si>
    <t>72.95052997539143</t>
  </si>
  <si>
    <t>70.82364956439046</t>
  </si>
  <si>
    <t>69.93288758635067</t>
  </si>
  <si>
    <t>68.59678980719087</t>
  </si>
  <si>
    <t>66.22448147658898</t>
  </si>
  <si>
    <t>69.80566676865224</t>
  </si>
  <si>
    <t>69.98743487488149</t>
  </si>
  <si>
    <t>68.57859586693476</t>
  </si>
  <si>
    <t>69.39662503172985</t>
  </si>
  <si>
    <t>68.44226137906833</t>
  </si>
  <si>
    <t>66.91525331967766</t>
  </si>
  <si>
    <t>67.42425955203164</t>
  </si>
  <si>
    <t>69.53297410367978</t>
  </si>
  <si>
    <t>71.20540345323766</t>
  </si>
  <si>
    <t>71.62351073944788</t>
  </si>
  <si>
    <t>72.05978322938469</t>
  </si>
  <si>
    <t>69.6329534594388</t>
  </si>
  <si>
    <t>67.36973088144076</t>
  </si>
  <si>
    <t>62.07069081132492</t>
  </si>
  <si>
    <t>62.170675386282745</t>
  </si>
  <si>
    <t>66.22448305502449</t>
  </si>
  <si>
    <t>67.77874320192525</t>
  </si>
  <si>
    <t>68.33316866912689</t>
  </si>
  <si>
    <t>68.0514449330999</t>
  </si>
  <si>
    <t>69.796572692379</t>
  </si>
  <si>
    <t>68.57861203725656</t>
  </si>
  <si>
    <t>69.68750491410968</t>
  </si>
  <si>
    <t>69.1966961629858</t>
  </si>
  <si>
    <t>69.5875134723062</t>
  </si>
  <si>
    <t>71.91438284137888</t>
  </si>
  <si>
    <t>68.96035754347602</t>
  </si>
  <si>
    <t>66.23358358001771</t>
  </si>
  <si>
    <t>62.80692844496333</t>
  </si>
  <si>
    <t>62.8432664624131</t>
  </si>
  <si>
    <t>64.23391675903493</t>
  </si>
  <si>
    <t>66.3517363586336</t>
  </si>
  <si>
    <t>65.07011219743457</t>
  </si>
  <si>
    <t>70.89638544551832</t>
  </si>
  <si>
    <t>73.21413937757173</t>
  </si>
  <si>
    <t>75.50463083955482</t>
  </si>
  <si>
    <t>78.25866323662535</t>
  </si>
  <si>
    <t>77.19524149590785</t>
  </si>
  <si>
    <t>77.19278612845501</t>
  </si>
  <si>
    <t>76.60082443513747</t>
  </si>
  <si>
    <t>76.45509178985802</t>
  </si>
  <si>
    <t>76.83760581697544</t>
  </si>
  <si>
    <t>76.79206903837401</t>
  </si>
  <si>
    <t>75.81759074990572</t>
  </si>
  <si>
    <t>72.90329614549334</t>
  </si>
  <si>
    <t>74.99794445055613</t>
  </si>
  <si>
    <t>76.61902308698649</t>
  </si>
  <si>
    <t>78.57710975162244</t>
  </si>
  <si>
    <t>76.71010483677772</t>
  </si>
  <si>
    <t>76.94688946372945</t>
  </si>
  <si>
    <t>77.15635289712085</t>
  </si>
  <si>
    <t>73.70473800851192</t>
  </si>
  <si>
    <t>74.6791931863632</t>
  </si>
  <si>
    <t>74.61544787503426</t>
  </si>
  <si>
    <t>75.54439608489804</t>
  </si>
  <si>
    <t>74.44241124901097</t>
  </si>
  <si>
    <t>75.73563861533341</t>
  </si>
  <si>
    <t>75.7720766138963</t>
  </si>
  <si>
    <t>74.86133822920942</t>
  </si>
  <si>
    <t>75.60813130397925</t>
  </si>
  <si>
    <t>71.4916811730064</t>
  </si>
  <si>
    <t>67.89433292970008</t>
  </si>
  <si>
    <t>70.48988664523675</t>
  </si>
  <si>
    <t>70.10736539108099</t>
  </si>
  <si>
    <t>65.03467557614167</t>
  </si>
  <si>
    <t>63.11303875377167</t>
  </si>
  <si>
    <t>63.36804482890764</t>
  </si>
  <si>
    <t>64.46998967700506</t>
  </si>
  <si>
    <t>66.1639434642356</t>
  </si>
  <si>
    <t>63.941783952120204</t>
  </si>
  <si>
    <t>64.25144132108731</t>
  </si>
  <si>
    <t>63.513760539908986</t>
  </si>
  <si>
    <t>62.68501300984651</t>
  </si>
  <si>
    <t>60.74514910424089</t>
  </si>
  <si>
    <t>59.369971906913506</t>
  </si>
  <si>
    <t>55.87279055716592</t>
  </si>
  <si>
    <t>57.15468965614217</t>
  </si>
  <si>
    <t>54.2508400508771</t>
  </si>
  <si>
    <t>60.86212059202178</t>
  </si>
  <si>
    <t>63.026310320087866</t>
  </si>
  <si>
    <t>61.811791759244954</t>
  </si>
  <si>
    <t>60.268581028118795</t>
  </si>
  <si>
    <t>60.560786326113636</t>
  </si>
  <si>
    <t>62.22274178293554</t>
  </si>
  <si>
    <t>59.92158788174873</t>
  </si>
  <si>
    <t>59.127137272909</t>
  </si>
  <si>
    <t>58.3600519971774</t>
  </si>
  <si>
    <t>57.583878685642354</t>
  </si>
  <si>
    <t>60.25030481869099</t>
  </si>
  <si>
    <t>60.496863620947316</t>
  </si>
  <si>
    <t>61.72962152471763</t>
  </si>
  <si>
    <t>63.31851886435503</t>
  </si>
  <si>
    <t>62.149664378865225</t>
  </si>
  <si>
    <t>61.77528295303902</t>
  </si>
  <si>
    <t>60.95345150006173</t>
  </si>
  <si>
    <t>61.336959529531285</t>
  </si>
  <si>
    <t>59.09972463457539</t>
  </si>
  <si>
    <t>57.099905563088235</t>
  </si>
  <si>
    <t>60.43293822354793</t>
  </si>
  <si>
    <t>62.77062047151455</t>
  </si>
  <si>
    <t>64.35950103912892</t>
  </si>
  <si>
    <t>64.2042865694352</t>
  </si>
  <si>
    <t>66.65155942749432</t>
  </si>
  <si>
    <t>66.92552578285832</t>
  </si>
  <si>
    <t>66.37759699874495</t>
  </si>
  <si>
    <t>68.11261548779656</t>
  </si>
  <si>
    <t>68.83401357195982</t>
  </si>
  <si>
    <t>66.03971878711002</t>
  </si>
  <si>
    <t>67.13551444974023</t>
  </si>
  <si>
    <t>67.19945405745564</t>
  </si>
  <si>
    <t>66.0854054700151</t>
  </si>
  <si>
    <t>64.02166304164724</t>
  </si>
  <si>
    <t>63.610743424554876</t>
  </si>
  <si>
    <t>63.70206510522372</t>
  </si>
  <si>
    <t>64.27733757721782</t>
  </si>
  <si>
    <t>67.1537981984831</t>
  </si>
  <si>
    <t>69.84376174010673</t>
  </si>
  <si>
    <t>71.10665803620502</t>
  </si>
  <si>
    <t>70.13661104259931</t>
  </si>
  <si>
    <t>72.03093792364719</t>
  </si>
  <si>
    <t>72.33297001235042</t>
  </si>
  <si>
    <t>73.18404822250183</t>
  </si>
  <si>
    <t>73.83379945975112</t>
  </si>
  <si>
    <t>72.1224428089261</t>
  </si>
  <si>
    <t>73.34878324238356</t>
  </si>
  <si>
    <t>71.45442467556818</t>
  </si>
  <si>
    <t>71.58251847726811</t>
  </si>
  <si>
    <t>72.79966104804734</t>
  </si>
  <si>
    <t>71.93029135408604</t>
  </si>
  <si>
    <t>73.80635021539628</t>
  </si>
  <si>
    <t>75.30717178714765</t>
  </si>
  <si>
    <t>74.19983850641087</t>
  </si>
  <si>
    <t>73.21150741340945</t>
  </si>
  <si>
    <t>72.47939095041642</t>
  </si>
  <si>
    <t>72.39703625878548</t>
  </si>
  <si>
    <t>77.91532835539778</t>
  </si>
  <si>
    <t>76.87207748101898</t>
  </si>
  <si>
    <t>74.42862764095163</t>
  </si>
  <si>
    <t>74.58420550649035</t>
  </si>
  <si>
    <t>72.59834996981193</t>
  </si>
  <si>
    <t>76.35043159560851</t>
  </si>
  <si>
    <t>73.95277074392546</t>
  </si>
  <si>
    <t>71.48187749648784</t>
  </si>
  <si>
    <t>74.73978676165939</t>
  </si>
  <si>
    <t>74.91366630461617</t>
  </si>
  <si>
    <t>74.2364646283994</t>
  </si>
  <si>
    <t>74.64828196265304</t>
  </si>
  <si>
    <t>75.5908563619642</t>
  </si>
  <si>
    <t>75.75864279725019</t>
  </si>
  <si>
    <t>76.69394800587857</t>
  </si>
  <si>
    <t>75.06175486098577</t>
  </si>
  <si>
    <t>74.19984677378676</t>
  </si>
  <si>
    <t>73.53046618646975</t>
  </si>
  <si>
    <t>71.69656102229206</t>
  </si>
  <si>
    <t>73.03528627356359</t>
  </si>
  <si>
    <t>72.66851324587952</t>
  </si>
  <si>
    <t>72.31091862706052</t>
  </si>
  <si>
    <t>71.76074525770349</t>
  </si>
  <si>
    <t>71.99915802268993</t>
  </si>
  <si>
    <t>73.05364909870777</t>
  </si>
  <si>
    <t>74.82335501828582</t>
  </si>
  <si>
    <t>79.54567228197755</t>
  </si>
  <si>
    <t>82.956742869803</t>
  </si>
  <si>
    <t>82.4340882147161</t>
  </si>
  <si>
    <t>81.6821831957095</t>
  </si>
  <si>
    <t>82.52576552025529</t>
  </si>
  <si>
    <t>83.02090358683557</t>
  </si>
  <si>
    <t>82.79168418345411</t>
  </si>
  <si>
    <t>82.77333565191101</t>
  </si>
  <si>
    <t>83.17679273699096</t>
  </si>
  <si>
    <t>83.03926494932429</t>
  </si>
  <si>
    <t>82.52575142561895</t>
  </si>
  <si>
    <t>82.16817631817916</t>
  </si>
  <si>
    <t>82.19567570565147</t>
  </si>
  <si>
    <t>80.71019008115663</t>
  </si>
  <si>
    <t>80.17836397033663</t>
  </si>
  <si>
    <t>82.58078134190384</t>
  </si>
  <si>
    <t>86.34030211717243</t>
  </si>
  <si>
    <t>80.8477464600662</t>
  </si>
  <si>
    <t>81.14116248563062</t>
  </si>
  <si>
    <t>82.54410266110294</t>
  </si>
  <si>
    <t>83.53442372406573</t>
  </si>
  <si>
    <t>81.97562232561549</t>
  </si>
  <si>
    <t>81.61800596361434</t>
  </si>
  <si>
    <t>79.93996020311059</t>
  </si>
  <si>
    <t>86.82626335565102</t>
  </si>
  <si>
    <t>88.3851001830595</t>
  </si>
  <si>
    <t>89.06363421208007</t>
  </si>
  <si>
    <t>87.77073758741899</t>
  </si>
  <si>
    <t>87.24808437718049</t>
  </si>
  <si>
    <t>86.26154938372214</t>
  </si>
  <si>
    <t>85.47156373439441</t>
  </si>
  <si>
    <t>86.34420464563203</t>
  </si>
  <si>
    <t>86.13293230882138</t>
  </si>
  <si>
    <t>83.864105187124</t>
  </si>
  <si>
    <t>82.83532716722914</t>
  </si>
  <si>
    <t>83.21195161128782</t>
  </si>
  <si>
    <t>84.05701284867709</t>
  </si>
  <si>
    <t>85.03065766342662</t>
  </si>
  <si>
    <t>84.56223135726063</t>
  </si>
  <si>
    <t>82.78021166894636</t>
  </si>
  <si>
    <t>82.75267401031009</t>
  </si>
  <si>
    <t>86.39012810972214</t>
  </si>
  <si>
    <t>84.85615438693122</t>
  </si>
  <si>
    <t>87.13416905710314</t>
  </si>
  <si>
    <t>86.93209247958856</t>
  </si>
  <si>
    <t>87.43730414917654</t>
  </si>
  <si>
    <t>85.67367603623678</t>
  </si>
  <si>
    <t>94.20703090703108</t>
  </si>
  <si>
    <t>94.3264772640193</t>
  </si>
  <si>
    <t>96.76982558923747</t>
  </si>
  <si>
    <t>96.62285653937317</t>
  </si>
  <si>
    <t>97.1831737479096</t>
  </si>
  <si>
    <t>94.18868706096328</t>
  </si>
  <si>
    <t>94.41831106725631</t>
  </si>
  <si>
    <t>94.73062399946114</t>
  </si>
  <si>
    <t>94.34483976711687</t>
  </si>
  <si>
    <t>93.99580785707045</t>
  </si>
  <si>
    <t>93.5732389767912</t>
  </si>
  <si>
    <t>93.34359554227937</t>
  </si>
  <si>
    <t>93.98657638419333</t>
  </si>
  <si>
    <t>93.09559297775733</t>
  </si>
  <si>
    <t>92.52608291642818</t>
  </si>
  <si>
    <t>93.53652468819001</t>
  </si>
  <si>
    <t>94.99700240615009</t>
  </si>
  <si>
    <t>95.26337184745819</t>
  </si>
  <si>
    <t>94.44586935330302</t>
  </si>
  <si>
    <t>94.4917968236416</t>
  </si>
  <si>
    <t>94.36320803646996</t>
  </si>
  <si>
    <t>95.93137275943488</t>
  </si>
  <si>
    <t>97.01702520037446</t>
  </si>
  <si>
    <t>96.35460603314635</t>
  </si>
  <si>
    <t>96.10621549304928</t>
  </si>
  <si>
    <t>96.87902770931916</t>
  </si>
  <si>
    <t>94.68013098793992</t>
  </si>
  <si>
    <t>94.98375065542135</t>
  </si>
  <si>
    <t>91.6072587988501</t>
  </si>
  <si>
    <t>92.0488577791084</t>
  </si>
  <si>
    <t>91.02763451316966</t>
  </si>
  <si>
    <t>91.4784401644302</t>
  </si>
  <si>
    <t>92.52728552157647</t>
  </si>
  <si>
    <t>92.13167731454503</t>
  </si>
  <si>
    <t>91.10125159454269</t>
  </si>
  <si>
    <t>91.47844154494123</t>
  </si>
  <si>
    <t>88.00074248106576</t>
  </si>
  <si>
    <t>87.66952806683763</t>
  </si>
  <si>
    <t>90.38360518316435</t>
  </si>
  <si>
    <t>90.27320765516887</t>
  </si>
  <si>
    <t>91.45084863229629</t>
  </si>
  <si>
    <t>86.93351682827559</t>
  </si>
  <si>
    <t>85.61787005195814</t>
  </si>
  <si>
    <t>86.49189719341993</t>
  </si>
  <si>
    <t>86.04107868337002</t>
  </si>
  <si>
    <t>87.10831553496939</t>
  </si>
  <si>
    <t>87.5867360963708</t>
  </si>
  <si>
    <t>86.72190175164427</t>
  </si>
  <si>
    <t>86.41827448434908</t>
  </si>
  <si>
    <t>86.40911065006655</t>
  </si>
  <si>
    <t>86.81390382763918</t>
  </si>
  <si>
    <t>87.00712004201739</t>
  </si>
  <si>
    <t>88.30436178616227</t>
  </si>
  <si>
    <t>89.4451792269857</t>
  </si>
  <si>
    <t>89.27959618976008</t>
  </si>
  <si>
    <t>90.21800116674629</t>
  </si>
  <si>
    <t>89.31220828722768</t>
  </si>
  <si>
    <t>86.9068171658321</t>
  </si>
  <si>
    <t>85.6073650576785</t>
  </si>
  <si>
    <t>86.00364653360815</t>
  </si>
  <si>
    <t>86.14190636914923</t>
  </si>
  <si>
    <t>86.82387997800211</t>
  </si>
  <si>
    <t>84.01300827028</t>
  </si>
  <si>
    <t>84.55674211999514</t>
  </si>
  <si>
    <t>83.9116243183048</t>
  </si>
  <si>
    <t>83.9485019446666</t>
  </si>
  <si>
    <t>81.28506063246299</t>
  </si>
  <si>
    <t>81.90254919434123</t>
  </si>
  <si>
    <t>83.49690382691286</t>
  </si>
  <si>
    <t>86.6119291986755</t>
  </si>
  <si>
    <t>86.44604057856671</t>
  </si>
  <si>
    <t>86.7409320577288</t>
  </si>
  <si>
    <t>86.18795516387884</t>
  </si>
  <si>
    <t>85.55207888646787</t>
  </si>
  <si>
    <t>84.85166482662709</t>
  </si>
  <si>
    <t>85.51520810582515</t>
  </si>
  <si>
    <t>84.75949558958608</t>
  </si>
  <si>
    <t>85.07282575346157</t>
  </si>
  <si>
    <t>82.41865145762978</t>
  </si>
  <si>
    <t>81.43252864536312</t>
  </si>
  <si>
    <t>82.6951367554217</t>
  </si>
  <si>
    <t>81.96706615391957</t>
  </si>
  <si>
    <t>81.81037796438837</t>
  </si>
  <si>
    <t>80.55702430810072</t>
  </si>
  <si>
    <t>82.49237905489578</t>
  </si>
  <si>
    <t>80.24367758263679</t>
  </si>
  <si>
    <t>79.14694968060319</t>
  </si>
  <si>
    <t>79.84737071445974</t>
  </si>
  <si>
    <t>79.83815567519225</t>
  </si>
  <si>
    <t>80.3726819699337</t>
  </si>
  <si>
    <t>80.0132628210284</t>
  </si>
  <si>
    <t>80.80584983513837</t>
  </si>
  <si>
    <t>80.63071809802547</t>
  </si>
  <si>
    <t>82.29884520446649</t>
  </si>
  <si>
    <t>82.25276645631888</t>
  </si>
  <si>
    <t>81.47860475018258</t>
  </si>
  <si>
    <t>80.2160004738393</t>
  </si>
  <si>
    <t>81.10076376519548</t>
  </si>
  <si>
    <t>81.94862474111837</t>
  </si>
  <si>
    <t>83.32181653089813</t>
  </si>
  <si>
    <t>84.56613562867005</t>
  </si>
  <si>
    <t>86.39429999378505</t>
  </si>
  <si>
    <t>85.2955660563337</t>
  </si>
  <si>
    <t>87.1975876791495</t>
  </si>
  <si>
    <t>87.06831209610259</t>
  </si>
  <si>
    <t>86.83748734752349</t>
  </si>
  <si>
    <t>82.95958388577716</t>
  </si>
  <si>
    <t>82.03628034050574</t>
  </si>
  <si>
    <t>81.00216197802189</t>
  </si>
  <si>
    <t>79.63567140997827</t>
  </si>
  <si>
    <t>76.90265107335539</t>
  </si>
  <si>
    <t>77.01347687521026</t>
  </si>
  <si>
    <t>77.98292246848138</t>
  </si>
  <si>
    <t>75.70235397999292</t>
  </si>
  <si>
    <t>76.00704729840456</t>
  </si>
  <si>
    <t>78.10295717738927</t>
  </si>
  <si>
    <t>78.72158440491617</t>
  </si>
  <si>
    <t>80.72517934961866</t>
  </si>
  <si>
    <t>82.23939401882689</t>
  </si>
  <si>
    <t>85.60026298116848</t>
  </si>
  <si>
    <t>88.89648977945095</t>
  </si>
  <si>
    <t>89.38583784404884</t>
  </si>
  <si>
    <t>88.68412461911048</t>
  </si>
  <si>
    <t>87.59462169546761</t>
  </si>
  <si>
    <t>88.61949203857813</t>
  </si>
  <si>
    <t>88.7764486389773</t>
  </si>
  <si>
    <t>88.13937171056375</t>
  </si>
  <si>
    <t>89.28427238347903</t>
  </si>
  <si>
    <t>88.91493629504374</t>
  </si>
  <si>
    <t>89.47679295794384</t>
  </si>
  <si>
    <t>89.31029023308213</t>
  </si>
  <si>
    <t>89.31953977087258</t>
  </si>
  <si>
    <t>88.20039639114582</t>
  </si>
  <si>
    <t>88.25588230463943</t>
  </si>
  <si>
    <t>89.41203527369649</t>
  </si>
  <si>
    <t>89.00508279323904</t>
  </si>
  <si>
    <t>88.48711885315323</t>
  </si>
  <si>
    <t>88.55185864396451</t>
  </si>
  <si>
    <t>89.449049958533</t>
  </si>
  <si>
    <t>97.17212390566002</t>
  </si>
  <si>
    <t>96.00673396242328</t>
  </si>
  <si>
    <t>95.78474308845823</t>
  </si>
  <si>
    <t>94.67485425914296</t>
  </si>
  <si>
    <t>93.24122120176646</t>
  </si>
  <si>
    <t>93.13946750004622</t>
  </si>
  <si>
    <t>93.7314311085693</t>
  </si>
  <si>
    <t>93.91641995627982</t>
  </si>
  <si>
    <t>93.76842877181699</t>
  </si>
  <si>
    <t>91.66885961925193</t>
  </si>
  <si>
    <t>91.79835534926077</t>
  </si>
  <si>
    <t>94.02741271442967</t>
  </si>
  <si>
    <t>93.40768816142298</t>
  </si>
  <si>
    <t>92.97298104766479</t>
  </si>
  <si>
    <t>92.26080423044951</t>
  </si>
  <si>
    <t>91.97407741083867</t>
  </si>
  <si>
    <t>92.0758029328006</t>
  </si>
  <si>
    <t>91.27112044319908</t>
  </si>
  <si>
    <t>92.19606371327339</t>
  </si>
  <si>
    <t>97.9305517948662</t>
  </si>
  <si>
    <t>99.6324092168871</t>
  </si>
  <si>
    <t>99.76193270012831</t>
  </si>
  <si>
    <t>100.09486500962957</t>
  </si>
  <si>
    <t>101.57472514791242</t>
  </si>
  <si>
    <t>101.51000203679742</t>
  </si>
  <si>
    <t>103.87139674621322</t>
  </si>
  <si>
    <t>108.55828123892448</t>
  </si>
  <si>
    <t>108.18778207368302</t>
  </si>
  <si>
    <t>107.83579533222418</t>
  </si>
  <si>
    <t>105.50160199637423</t>
  </si>
  <si>
    <t>105.99254447411717</t>
  </si>
  <si>
    <t>106.13147878995015</t>
  </si>
  <si>
    <t>100.9629069080144</t>
  </si>
  <si>
    <t>98.2674844822369</t>
  </si>
  <si>
    <t>93.85845071868225</t>
  </si>
  <si>
    <t>94.11783980052296</t>
  </si>
  <si>
    <t>98.73988448593089</t>
  </si>
  <si>
    <t>97.98031559626115</t>
  </si>
  <si>
    <t>98.12856411797843</t>
  </si>
  <si>
    <t>99.41606759107229</t>
  </si>
  <si>
    <t>98.86955227745007</t>
  </si>
  <si>
    <t>92.07075754091179</t>
  </si>
  <si>
    <t>93.31194669519637</t>
  </si>
  <si>
    <t>93.08040133237272</t>
  </si>
  <si>
    <t>92.33012323602485</t>
  </si>
  <si>
    <t>92.29306900229678</t>
  </si>
  <si>
    <t>90.2552833023406</t>
  </si>
  <si>
    <t>91.92255395348649</t>
  </si>
  <si>
    <t>97.71171776771801</t>
  </si>
  <si>
    <t>96.48905181256242</t>
  </si>
  <si>
    <t>94.2845512688651</t>
  </si>
  <si>
    <t>95.45164678294887</t>
  </si>
  <si>
    <t>96.12781308718428</t>
  </si>
  <si>
    <t>91.51500746477727</t>
  </si>
  <si>
    <t>94.32160191324925</t>
  </si>
  <si>
    <t>99.05483050552003</t>
  </si>
  <si>
    <t>104.66803588615866</t>
  </si>
  <si>
    <t>105.18762318520031</t>
  </si>
  <si>
    <t>107.50719449339091</t>
  </si>
  <si>
    <t>107.74842553965858</t>
  </si>
  <si>
    <t>107.93400075486183</t>
  </si>
  <si>
    <t>107.73914938649418</t>
  </si>
  <si>
    <t>105.8649490964373</t>
  </si>
  <si>
    <t>103.43404966393645</t>
  </si>
  <si>
    <t>104.09279613172015</t>
  </si>
  <si>
    <t>107.53503701494908</t>
  </si>
  <si>
    <t>109.90100088127909</t>
  </si>
  <si>
    <t>108.56491100829726</t>
  </si>
  <si>
    <t>109.56698168637304</t>
  </si>
  <si>
    <t>109.80818835799349</t>
  </si>
  <si>
    <t>110.94944115503934</t>
  </si>
  <si>
    <t>115.31020824663631</t>
  </si>
  <si>
    <t>116.90605913418433</t>
  </si>
  <si>
    <t>114.1968291777398</t>
  </si>
  <si>
    <t>108.70408625648865</t>
  </si>
  <si>
    <t>108.63913437166153</t>
  </si>
  <si>
    <t>109.28862583348989</t>
  </si>
  <si>
    <t>108.09173278409796</t>
  </si>
  <si>
    <t>108.84324380611613</t>
  </si>
  <si>
    <t>105.70720672936694</t>
  </si>
  <si>
    <t>107.637095339733</t>
  </si>
  <si>
    <t>109.66904176501676</t>
  </si>
  <si>
    <t>107.54430529874233</t>
  </si>
  <si>
    <t>112.0906540357175</t>
  </si>
  <si>
    <t>113.6679715252602</t>
  </si>
  <si>
    <t>112.36901388115167</t>
  </si>
  <si>
    <t>113.20406577434241</t>
  </si>
  <si>
    <t>115.52361407369406</t>
  </si>
  <si>
    <t>116.9617282126957</t>
  </si>
  <si>
    <t>114.21536570538214</t>
  </si>
  <si>
    <t>114.19754553160257</t>
  </si>
  <si>
    <t>113.46348000983618</t>
  </si>
  <si>
    <t>112.58074414673973</t>
  </si>
  <si>
    <t>113.63073145805915</t>
  </si>
  <si>
    <t>114.27186710684396</t>
  </si>
  <si>
    <t>119.27092403884737</t>
  </si>
  <si>
    <t>120.35806252061244</t>
  </si>
  <si>
    <t>119.23376648878549</t>
  </si>
  <si>
    <t>116.07450665104724</t>
  </si>
  <si>
    <t>112.28338205631626</t>
  </si>
  <si>
    <t>113.36126057054447</t>
  </si>
  <si>
    <t>115.50768097750064</t>
  </si>
  <si>
    <t>112.89667495851435</t>
  </si>
  <si>
    <t>113.24977018912391</t>
  </si>
  <si>
    <t>112.77588271436103</t>
  </si>
  <si>
    <t>112.56216587573807</t>
  </si>
  <si>
    <t>106.5874576707472</t>
  </si>
  <si>
    <t>107.4794808998171</t>
  </si>
  <si>
    <t>105.97419244762919</t>
  </si>
  <si>
    <t>106.51311761641983</t>
  </si>
  <si>
    <t>107.12639766510186</t>
  </si>
  <si>
    <t>109.04051917630429</t>
  </si>
  <si>
    <t>108.96618646282893</t>
  </si>
  <si>
    <t>109.33787892603738</t>
  </si>
  <si>
    <t>107.05206703096307</t>
  </si>
  <si>
    <t>106.00208708497085</t>
  </si>
  <si>
    <t>108.60379726992169</t>
  </si>
  <si>
    <t>106.8848114068306</t>
  </si>
  <si>
    <t>110.69449129594408</t>
  </si>
  <si>
    <t>110.359967941421</t>
  </si>
  <si>
    <t>109.68166487364613</t>
  </si>
  <si>
    <t>116.15812906811713</t>
  </si>
  <si>
    <t>116.81785446053782</t>
  </si>
  <si>
    <t>118.73200785980505</t>
  </si>
  <si>
    <t>120.09788302742416</t>
  </si>
  <si>
    <t>119.98639033229401</t>
  </si>
  <si>
    <t>120.42310797810194</t>
  </si>
  <si>
    <t>120.07930549201089</t>
  </si>
  <si>
    <t>112.26481571485067</t>
  </si>
  <si>
    <t>113.31479130233106</t>
  </si>
  <si>
    <t>113.62094472830883</t>
  </si>
  <si>
    <t>110.29777163931429</t>
  </si>
  <si>
    <t>108.98526473540858</t>
  </si>
  <si>
    <t>101.95725867938197</t>
  </si>
  <si>
    <t>96.33485199332777</t>
  </si>
  <si>
    <t>94.04494684447181</t>
  </si>
  <si>
    <t>97.80560871385833</t>
  </si>
  <si>
    <t>96.66995170548593</t>
  </si>
  <si>
    <t>93.86807114432023</t>
  </si>
  <si>
    <t>98.15001270624983</t>
  </si>
  <si>
    <t>95.41331454052947</t>
  </si>
  <si>
    <t>94.04494229163976</t>
  </si>
  <si>
    <t>90.51696459779797</t>
  </si>
  <si>
    <t>90.11672053320328</t>
  </si>
  <si>
    <t>95.59946688729191</t>
  </si>
  <si>
    <t>96.44655200240457</t>
  </si>
  <si>
    <t>94.36142343824154</t>
  </si>
  <si>
    <t>93.79360112164974</t>
  </si>
  <si>
    <t>94.55690775658941</t>
  </si>
  <si>
    <t>96.42793909668445</t>
  </si>
  <si>
    <t>95.77634484396006</t>
  </si>
  <si>
    <t>98.82026742506233</t>
  </si>
  <si>
    <t>92.35075640737882</t>
  </si>
  <si>
    <t>94.65931380103974</t>
  </si>
  <si>
    <t>94.44519916581496</t>
  </si>
  <si>
    <t>92.21112382234229</t>
  </si>
  <si>
    <t>88.86002051578545</t>
  </si>
  <si>
    <t>82.86528580043962</t>
  </si>
  <si>
    <t>80.81739316473424</t>
  </si>
  <si>
    <t>77.05671681162855</t>
  </si>
  <si>
    <t>79.16976445462406</t>
  </si>
  <si>
    <t>80.19371844985889</t>
  </si>
  <si>
    <t>80.39849977328348</t>
  </si>
  <si>
    <t>84.78286292242221</t>
  </si>
  <si>
    <t>87.81746908888036</t>
  </si>
  <si>
    <t>89.46509083867893</t>
  </si>
  <si>
    <t>90.55420936647319</t>
  </si>
  <si>
    <t>89.32545910368947</t>
  </si>
  <si>
    <t>88.6924649145936</t>
  </si>
  <si>
    <t>90.9060038485743</t>
  </si>
  <si>
    <t>92.46400597123083</t>
  </si>
  <si>
    <t>90.15031856688972</t>
  </si>
  <si>
    <t>89.36664116575714</t>
  </si>
  <si>
    <t>90.01971187360975</t>
  </si>
  <si>
    <t>91.97887764350243</t>
  </si>
  <si>
    <t>91.94155685254123</t>
  </si>
  <si>
    <t>91.3071655562962</t>
  </si>
  <si>
    <t>89.61854349371536</t>
  </si>
  <si>
    <t>83.90892386566344</t>
  </si>
  <si>
    <t>89.32000085059374</t>
  </si>
  <si>
    <t>89.79580196024138</t>
  </si>
  <si>
    <t>91.34448111618165</t>
  </si>
  <si>
    <t>88.74156617540795</t>
  </si>
  <si>
    <t>86.73574006245472</t>
  </si>
  <si>
    <t>87.68734539564818</t>
  </si>
  <si>
    <t>86.73573252263706</t>
  </si>
  <si>
    <t>88.06053265262607</t>
  </si>
  <si>
    <t>88.74156799031653</t>
  </si>
  <si>
    <t>84.50600205720949</t>
  </si>
  <si>
    <t>80.41037991329436</t>
  </si>
  <si>
    <t>80.67161206289737</t>
  </si>
  <si>
    <t>82.41619547613037</t>
  </si>
  <si>
    <t>82.09900558547254</t>
  </si>
  <si>
    <t>86.59580222432396</t>
  </si>
  <si>
    <t>86.55847433905932</t>
  </si>
  <si>
    <t>87.94857497181579</t>
  </si>
  <si>
    <t>87.36080001453712</t>
  </si>
  <si>
    <t>87.43545999238542</t>
  </si>
  <si>
    <t>88.48967337971281</t>
  </si>
  <si>
    <t>89.57190381947751</t>
  </si>
  <si>
    <t>87.64068333518942</t>
  </si>
  <si>
    <t>92.33339342768265</t>
  </si>
  <si>
    <t>94.8358964221503</t>
  </si>
  <si>
    <t>94.40584199945779</t>
  </si>
  <si>
    <t>94.82655027807093</t>
  </si>
  <si>
    <t>94.91069163302974</t>
  </si>
  <si>
    <t>98.51002418987454</t>
  </si>
  <si>
    <t>97.07028705442474</t>
  </si>
  <si>
    <t>95.37812073015454</t>
  </si>
  <si>
    <t>90.75973948141134</t>
  </si>
  <si>
    <t>85.87956991541071</t>
  </si>
  <si>
    <t>83.27121973592828</t>
  </si>
  <si>
    <t>83.71061356806338</t>
  </si>
  <si>
    <t>83.86020800018107</t>
  </si>
  <si>
    <t>85.5617104806078</t>
  </si>
  <si>
    <t>86.47792896471526</t>
  </si>
  <si>
    <t>87.10429836236142</t>
  </si>
  <si>
    <t>86.73968466909702</t>
  </si>
  <si>
    <t>86.37507881499288</t>
  </si>
  <si>
    <t>76.50257586480242</t>
  </si>
  <si>
    <t>78.94264677797413</t>
  </si>
  <si>
    <t>79.52229051860343</t>
  </si>
  <si>
    <t>78.83046162020739</t>
  </si>
  <si>
    <t>80.9059310563882</t>
  </si>
  <si>
    <t>84.47724627486863</t>
  </si>
  <si>
    <t>80.52262559950094</t>
  </si>
  <si>
    <t>81.56970585828317</t>
  </si>
  <si>
    <t>79.27468316700754</t>
  </si>
  <si>
    <t>79.63110701756676</t>
  </si>
  <si>
    <t>81.09428994291768</t>
  </si>
  <si>
    <t>79.74366363101278</t>
  </si>
  <si>
    <t>78.28986459154825</t>
  </si>
  <si>
    <t>77.89592925227052</t>
  </si>
  <si>
    <t>79.95938555956879</t>
  </si>
  <si>
    <t>74.5193375728511</t>
  </si>
  <si>
    <t>75.09148674569734</t>
  </si>
  <si>
    <t>72.09945944860787</t>
  </si>
  <si>
    <t>72.78415456847739</t>
  </si>
  <si>
    <t>74.34112382163765</t>
  </si>
  <si>
    <t>69.65142854286512</t>
  </si>
  <si>
    <t>70.1860608747735</t>
  </si>
  <si>
    <t>71.4335218006878</t>
  </si>
  <si>
    <t>66.43429943733165</t>
  </si>
  <si>
    <t>67.17527157724565</t>
  </si>
  <si>
    <t>68.50715193044617</t>
  </si>
  <si>
    <t>70.27046450956173</t>
  </si>
  <si>
    <t>70.44868313344303</t>
  </si>
  <si>
    <t>68.91984957859741</t>
  </si>
  <si>
    <t>72.2682818140107</t>
  </si>
  <si>
    <t>74.77259074723405</t>
  </si>
  <si>
    <t>78.06474840219053</t>
  </si>
  <si>
    <t>73.04676320922076</t>
  </si>
  <si>
    <t>69.81088721939666</t>
  </si>
  <si>
    <t>68.92920085489445</t>
  </si>
  <si>
    <t>69.20121856105362</t>
  </si>
  <si>
    <t>65.15868642653312</t>
  </si>
  <si>
    <t>64.81166587808735</t>
  </si>
  <si>
    <t>65.40256515192227</t>
  </si>
  <si>
    <t>63.87372458953481</t>
  </si>
  <si>
    <t>60.589672889361175</t>
  </si>
  <si>
    <t>65.0446490985241</t>
  </si>
  <si>
    <t>66.5610367433724</t>
  </si>
  <si>
    <t>68.88743271695536</t>
  </si>
  <si>
    <t>67.91731264262603</t>
  </si>
  <si>
    <t>66.22196654072386</t>
  </si>
  <si>
    <t>67.15442775147429</t>
  </si>
  <si>
    <t>68.59544614493691</t>
  </si>
  <si>
    <t>67.1826652912742</t>
  </si>
  <si>
    <t>66.59872196478962</t>
  </si>
  <si>
    <t>65.58150960245918</t>
  </si>
  <si>
    <t>66.58929566184939</t>
  </si>
  <si>
    <t>69.45254498663896</t>
  </si>
  <si>
    <t>75.05659929652627</t>
  </si>
  <si>
    <t>76.66717037996916</t>
  </si>
  <si>
    <t>78.673323394766</t>
  </si>
  <si>
    <t>76.6483216780386</t>
  </si>
  <si>
    <t>79.17251156860047</t>
  </si>
  <si>
    <t>80.7925006066546</t>
  </si>
  <si>
    <t>82.15818845871459</t>
  </si>
  <si>
    <t>81.91330492141269</t>
  </si>
  <si>
    <t>81.14098718380184</t>
  </si>
  <si>
    <t>79.43622339934545</t>
  </si>
  <si>
    <t>81.90269747625663</t>
  </si>
  <si>
    <t>79.40789880387398</t>
  </si>
  <si>
    <t>78.22666148890664</t>
  </si>
  <si>
    <t>76.21382441650319</t>
  </si>
  <si>
    <t>72.39605163936936</t>
  </si>
  <si>
    <t>72.35825841154582</t>
  </si>
  <si>
    <t>67.34976966375817</t>
  </si>
  <si>
    <t>71.13921413873818</t>
  </si>
  <si>
    <t>70.2225544581187</t>
  </si>
  <si>
    <t>61.94439988268053</t>
  </si>
  <si>
    <t>55.61293875504343</t>
  </si>
  <si>
    <t>56.850883911584546</t>
  </si>
  <si>
    <t>57.540728521668036</t>
  </si>
  <si>
    <t>57.37063356641161</t>
  </si>
  <si>
    <t>32.970868081565484</t>
  </si>
  <si>
    <t>35.49400728347028</t>
  </si>
  <si>
    <t>25.51485741896124</t>
  </si>
  <si>
    <t>28.123042401651954</t>
  </si>
  <si>
    <t>31.28877494241164</t>
  </si>
  <si>
    <t>34.68131103925454</t>
  </si>
  <si>
    <t>32.96141295597772</t>
  </si>
  <si>
    <t>38.37623940081491</t>
  </si>
  <si>
    <t>39.85042311440096</t>
  </si>
  <si>
    <t>36.97523045680131</t>
  </si>
  <si>
    <t>34.70600113168301</t>
  </si>
  <si>
    <t>39.65445986502553</t>
  </si>
  <si>
    <t>40.093057482927165</t>
  </si>
  <si>
    <t>42.4290385733066</t>
  </si>
  <si>
    <t>43.35389529341663</t>
  </si>
  <si>
    <t>41.79975069834817</t>
  </si>
  <si>
    <t>43.57318466435169</t>
  </si>
  <si>
    <t>47.196338426408296</t>
  </si>
  <si>
    <t>44.75547369483244</t>
  </si>
  <si>
    <t>47.68260763082135</t>
  </si>
  <si>
    <t>49.208144581519704</t>
  </si>
  <si>
    <t>48.57886017524495</t>
  </si>
  <si>
    <t>48.92210357030462</t>
  </si>
  <si>
    <t>49.91370962535643</t>
  </si>
  <si>
    <t>49.999519358785065</t>
  </si>
  <si>
    <t>49.074660159652844</t>
  </si>
  <si>
    <t>48.94117640629409</t>
  </si>
  <si>
    <t>49.57999760617926</t>
  </si>
  <si>
    <t>46.633800517997884</t>
  </si>
  <si>
    <t>46.17613894926023</t>
  </si>
  <si>
    <t>48.10213082280456</t>
  </si>
  <si>
    <t>47.549121490736354</t>
  </si>
  <si>
    <t>44.97476944026487</t>
  </si>
  <si>
    <t>44.14526282667823</t>
  </si>
  <si>
    <t>46.736106856140395</t>
  </si>
  <si>
    <t>44.12203680713494</t>
  </si>
  <si>
    <t>47.31273930167722</t>
  </si>
  <si>
    <t>45.534795137435744</t>
  </si>
  <si>
    <t>45.1023123552407</t>
  </si>
  <si>
    <t>40.89288876027976</t>
  </si>
  <si>
    <t>37.144783855062975</t>
  </si>
  <si>
    <t>36.79879679790047</t>
  </si>
  <si>
    <t>36.500867231542024</t>
  </si>
  <si>
    <t>34.924745084648166</t>
  </si>
  <si>
    <t>32.32028509597646</t>
  </si>
  <si>
    <t>35.722418229877775</t>
  </si>
  <si>
    <t>33.9270619889666</t>
  </si>
  <si>
    <t>35.62584221903182</t>
  </si>
  <si>
    <t>31.03428338830957</t>
  </si>
  <si>
    <t>37.955600062262064</t>
  </si>
  <si>
    <t>40.062089667868555</t>
  </si>
  <si>
    <t>38.945743094293434</t>
  </si>
  <si>
    <t>42.66364604357829</t>
  </si>
  <si>
    <t>43.53730323947983</t>
  </si>
  <si>
    <t>43.26549729946326</t>
  </si>
  <si>
    <t>51.44876861572265</t>
  </si>
  <si>
    <t>49.63349826569019</t>
  </si>
  <si>
    <t>45.35257191900541</t>
  </si>
  <si>
    <t>44.95457671548793</t>
  </si>
  <si>
    <t>47.81823123878203</t>
  </si>
  <si>
    <t>50.49745254491977</t>
  </si>
  <si>
    <t>51.30315939766475</t>
  </si>
  <si>
    <t>50.36155135379232</t>
  </si>
  <si>
    <t>50.88574347358333</t>
  </si>
  <si>
    <t>49.53642169819794</t>
  </si>
  <si>
    <t>58.049738482224534</t>
  </si>
  <si>
    <t>83.36082458496094</t>
  </si>
  <si>
    <t>76.10379028320312</t>
  </si>
  <si>
    <t>75.62483978271484</t>
  </si>
  <si>
    <t>78.51676177978516</t>
  </si>
  <si>
    <t>76.37492370605469</t>
  </si>
  <si>
    <t>79.4509048461914</t>
  </si>
  <si>
    <t>81.77810668945312</t>
  </si>
  <si>
    <t>80.89070892333984</t>
  </si>
  <si>
    <t>81.98638916015625</t>
  </si>
  <si>
    <t>81.82341766357422</t>
  </si>
  <si>
    <t>83.6072769165039</t>
  </si>
  <si>
    <t>84.2139892578125</t>
  </si>
  <si>
    <t>80.51038360595703</t>
  </si>
  <si>
    <t>83.7793197631836</t>
  </si>
  <si>
    <t>87.21128845214844</t>
  </si>
  <si>
    <t>86.19709014892578</t>
  </si>
  <si>
    <t>86.74040985107422</t>
  </si>
  <si>
    <t>86.88529205322266</t>
  </si>
  <si>
    <t>86.26049041748047</t>
  </si>
  <si>
    <t>84.39509582519531</t>
  </si>
  <si>
    <t>87.76364135742188</t>
  </si>
  <si>
    <t>82.47537994384766</t>
  </si>
  <si>
    <t>83.24506378173828</t>
  </si>
  <si>
    <t>82.95530700683594</t>
  </si>
  <si>
    <t>84.24115753173828</t>
  </si>
  <si>
    <t>81.6151123046875</t>
  </si>
  <si>
    <t>80.6462173461914</t>
  </si>
  <si>
    <t>81.12614440917969</t>
  </si>
  <si>
    <t>79.43279266357422</t>
  </si>
  <si>
    <t>78.37333679199219</t>
  </si>
  <si>
    <t>77.32294464111328</t>
  </si>
  <si>
    <t>81.07181549072266</t>
  </si>
  <si>
    <t>82.11316680908203</t>
  </si>
  <si>
    <t>80.44699096679688</t>
  </si>
  <si>
    <t>81.46117401123047</t>
  </si>
  <si>
    <t>82.00450897216797</t>
  </si>
  <si>
    <t>83.43524169921875</t>
  </si>
  <si>
    <t>83.02776336669922</t>
  </si>
  <si>
    <t>82.60214233398438</t>
  </si>
  <si>
    <t>83.95136260986328</t>
  </si>
  <si>
    <t>85.36402130126953</t>
  </si>
  <si>
    <t>86.6679458618164</t>
  </si>
  <si>
    <t>87.46482849121094</t>
  </si>
  <si>
    <t>85.74434661865234</t>
  </si>
  <si>
    <t>87.50234985351562</t>
  </si>
  <si>
    <t>88.8630599975586</t>
  </si>
  <si>
    <t>88.20085144042969</t>
  </si>
  <si>
    <t>87.62029266357422</t>
  </si>
  <si>
    <t>88.31879425048828</t>
  </si>
  <si>
    <t>89.3166275024414</t>
  </si>
  <si>
    <t>90.4777603149414</t>
  </si>
  <si>
    <t>89.76113891601562</t>
  </si>
  <si>
    <t>90.16024780273438</t>
  </si>
  <si>
    <t>84.81722259521484</t>
  </si>
  <si>
    <t>83.1027603149414</t>
  </si>
  <si>
    <t>84.73560333251953</t>
  </si>
  <si>
    <t>83.09368133544922</t>
  </si>
  <si>
    <t>82.30447387695312</t>
  </si>
  <si>
    <t>82.068603515625</t>
  </si>
  <si>
    <t>83.27510070800781</t>
  </si>
  <si>
    <t>82.05953979492188</t>
  </si>
  <si>
    <t>80.45389556884766</t>
  </si>
  <si>
    <t>80.51741027832031</t>
  </si>
  <si>
    <t>81.43360900878906</t>
  </si>
  <si>
    <t>80.74420166015625</t>
  </si>
  <si>
    <t>82.0141830444336</t>
  </si>
  <si>
    <t>82.23189544677734</t>
  </si>
  <si>
    <t>81.71481323242188</t>
  </si>
  <si>
    <t>80.75326538085938</t>
  </si>
  <si>
    <t>80.56277465820312</t>
  </si>
  <si>
    <t>80.07291412353516</t>
  </si>
  <si>
    <t>79.510498046875</t>
  </si>
  <si>
    <t>79.88240814208984</t>
  </si>
  <si>
    <t>78.24048614501953</t>
  </si>
  <si>
    <t>79.4197769165039</t>
  </si>
  <si>
    <t>77.8050765991211</t>
  </si>
  <si>
    <t>77.71436309814453</t>
  </si>
  <si>
    <t>77.1882095336914</t>
  </si>
  <si>
    <t>77.31522369384766</t>
  </si>
  <si>
    <t>74.89563751220703</t>
  </si>
  <si>
    <t>73.16867065429688</t>
  </si>
  <si>
    <t>70.8327407836914</t>
  </si>
  <si>
    <t>70.28736877441406</t>
  </si>
  <si>
    <t>69.36937713623047</t>
  </si>
  <si>
    <t>66.52442932128906</t>
  </si>
  <si>
    <t>71.38719940185547</t>
  </si>
  <si>
    <t>70.1601333618164</t>
  </si>
  <si>
    <t>69.47843933105469</t>
  </si>
  <si>
    <t>69.75110626220703</t>
  </si>
  <si>
    <t>70.60550689697266</t>
  </si>
  <si>
    <t>69.32390594482422</t>
  </si>
  <si>
    <t>70.26011657714844</t>
  </si>
  <si>
    <t>72.65059661865234</t>
  </si>
  <si>
    <t>72.42337036132812</t>
  </si>
  <si>
    <t>73.08687591552734</t>
  </si>
  <si>
    <t>69.74202728271484</t>
  </si>
  <si>
    <t>68.0423355102539</t>
  </si>
  <si>
    <t>62.134315490722656</t>
  </si>
  <si>
    <t>64.52479553222656</t>
  </si>
  <si>
    <t>68.88764190673828</t>
  </si>
  <si>
    <t>71.17813110351562</t>
  </si>
  <si>
    <t>70.3964614868164</t>
  </si>
  <si>
    <t>70.58734893798828</t>
  </si>
  <si>
    <t>69.923828125</t>
  </si>
  <si>
    <t>70.950927734375</t>
  </si>
  <si>
    <t>70.21467590332031</t>
  </si>
  <si>
    <t>72.40520477294922</t>
  </si>
  <si>
    <t>69.55115509033203</t>
  </si>
  <si>
    <t>66.38809967041016</t>
  </si>
  <si>
    <t>63.106876373291016</t>
  </si>
  <si>
    <t>63.74310302734375</t>
  </si>
  <si>
    <t>66.16993713378906</t>
  </si>
  <si>
    <t>66.88800048828125</t>
  </si>
  <si>
    <t>70.04194641113281</t>
  </si>
  <si>
    <t>73.30504608154297</t>
  </si>
  <si>
    <t>75.29557800292969</t>
  </si>
  <si>
    <t>79.11307525634766</t>
  </si>
  <si>
    <t>79.34938049316406</t>
  </si>
  <si>
    <t>78.19506072998047</t>
  </si>
  <si>
    <t>78.12171936035156</t>
  </si>
  <si>
    <t>77.23832702636719</t>
  </si>
  <si>
    <t>77.29296112060547</t>
  </si>
  <si>
    <t>78.13993835449219</t>
  </si>
  <si>
    <t>77.80297088623047</t>
  </si>
  <si>
    <t>75.9450912475586</t>
  </si>
  <si>
    <t>75.31670379638672</t>
  </si>
  <si>
    <t>77.22010803222656</t>
  </si>
  <si>
    <t>77.88492584228516</t>
  </si>
  <si>
    <t>80.55337524414062</t>
  </si>
  <si>
    <t>77.6572494506836</t>
  </si>
  <si>
    <t>77.74832916259766</t>
  </si>
  <si>
    <t>78.85029602050781</t>
  </si>
  <si>
    <t>74.39688873291016</t>
  </si>
  <si>
    <t>75.57170867919922</t>
  </si>
  <si>
    <t>77.54798889160156</t>
  </si>
  <si>
    <t>75.27117156982422</t>
  </si>
  <si>
    <t>77.53886413574219</t>
  </si>
  <si>
    <t>76.07261657714844</t>
  </si>
  <si>
    <t>75.98152923583984</t>
  </si>
  <si>
    <t>76.54618072509766</t>
  </si>
  <si>
    <t>73.30401611328125</t>
  </si>
  <si>
    <t>69.3879165649414</t>
  </si>
  <si>
    <t>71.20024871826172</t>
  </si>
  <si>
    <t>70.39879608154297</t>
  </si>
  <si>
    <t>65.05288696289062</t>
  </si>
  <si>
    <t>63.97822189331055</t>
  </si>
  <si>
    <t>63.57750701904297</t>
  </si>
  <si>
    <t>67.111083984375</t>
  </si>
  <si>
    <t>66.86519622802734</t>
  </si>
  <si>
    <t>64.19678497314453</t>
  </si>
  <si>
    <t>64.74322509765625</t>
  </si>
  <si>
    <t>64.30609130859375</t>
  </si>
  <si>
    <t>63.45912551879883</t>
  </si>
  <si>
    <t>61.30979919433594</t>
  </si>
  <si>
    <t>59.61586380004883</t>
  </si>
  <si>
    <t>57.3026237487793</t>
  </si>
  <si>
    <t>58.59748077392578</t>
  </si>
  <si>
    <t>58.21395492553711</t>
  </si>
  <si>
    <t>62.67017364501953</t>
  </si>
  <si>
    <t>64.85263061523438</t>
  </si>
  <si>
    <t>63.0902099609375</t>
  </si>
  <si>
    <t>61.327850341796875</t>
  </si>
  <si>
    <t>64.09471893310547</t>
  </si>
  <si>
    <t>62.4966926574707</t>
  </si>
  <si>
    <t>61.236534118652344</t>
  </si>
  <si>
    <t>62.48756790161133</t>
  </si>
  <si>
    <t>60.0767936706543</t>
  </si>
  <si>
    <t>59.86677551269531</t>
  </si>
  <si>
    <t>61.8209342956543</t>
  </si>
  <si>
    <t>61.99444580078125</t>
  </si>
  <si>
    <t>64.66999816894531</t>
  </si>
  <si>
    <t>63.4281005859375</t>
  </si>
  <si>
    <t>63.65637969970703</t>
  </si>
  <si>
    <t>65.93932342529297</t>
  </si>
  <si>
    <t>62.1131477355957</t>
  </si>
  <si>
    <t>63.48290252685547</t>
  </si>
  <si>
    <t>62.55146408081055</t>
  </si>
  <si>
    <t>59.117984771728516</t>
  </si>
  <si>
    <t>59.37367248535156</t>
  </si>
  <si>
    <t>63.2363395690918</t>
  </si>
  <si>
    <t>65.2087631225586</t>
  </si>
  <si>
    <t>64.43254852294922</t>
  </si>
  <si>
    <t>65.99407958984375</t>
  </si>
  <si>
    <t>68.65138244628906</t>
  </si>
  <si>
    <t>68.2861328125</t>
  </si>
  <si>
    <t>68.52352142333984</t>
  </si>
  <si>
    <t>69.3636474609375</t>
  </si>
  <si>
    <t>69.3088607788086</t>
  </si>
  <si>
    <t>67.8477783203125</t>
  </si>
  <si>
    <t>68.05780792236328</t>
  </si>
  <si>
    <t>67.26338195800781</t>
  </si>
  <si>
    <t>66.27716827392578</t>
  </si>
  <si>
    <t>64.20429229736328</t>
  </si>
  <si>
    <t>64.41432189941406</t>
  </si>
  <si>
    <t>65.0352783203125</t>
  </si>
  <si>
    <t>65.24528503417969</t>
  </si>
  <si>
    <t>70.77904510498047</t>
  </si>
  <si>
    <t>71.17987060546875</t>
  </si>
  <si>
    <t>72.41531372070312</t>
  </si>
  <si>
    <t>72.63495635986328</t>
  </si>
  <si>
    <t>72.44275665283203</t>
  </si>
  <si>
    <t>72.99187469482422</t>
  </si>
  <si>
    <t>75.75559997558594</t>
  </si>
  <si>
    <t>72.60746765136719</t>
  </si>
  <si>
    <t>74.36459350585938</t>
  </si>
  <si>
    <t>72.00350952148438</t>
  </si>
  <si>
    <t>73.50431823730469</t>
  </si>
  <si>
    <t>73.6690444946289</t>
  </si>
  <si>
    <t>71.9760513305664</t>
  </si>
  <si>
    <t>73.84294128417969</t>
  </si>
  <si>
    <t>75.4902114868164</t>
  </si>
  <si>
    <t>76.03013610839844</t>
  </si>
  <si>
    <t>74.4560775756836</t>
  </si>
  <si>
    <t>73.89786529541016</t>
  </si>
  <si>
    <t>73.65992736816406</t>
  </si>
  <si>
    <t>72.94612121582031</t>
  </si>
  <si>
    <t>78.11666107177734</t>
  </si>
  <si>
    <t>77.40286254882812</t>
  </si>
  <si>
    <t>74.63910675048828</t>
  </si>
  <si>
    <t>75.44444274902344</t>
  </si>
  <si>
    <t>73.376220703125</t>
  </si>
  <si>
    <t>76.5060043334961</t>
  </si>
  <si>
    <t>74.18155670166016</t>
  </si>
  <si>
    <t>71.921142578125</t>
  </si>
  <si>
    <t>75.73729705810547</t>
  </si>
  <si>
    <t>74.68488311767578</t>
  </si>
  <si>
    <t>75.53597259521484</t>
  </si>
  <si>
    <t>75.86540222167969</t>
  </si>
  <si>
    <t>76.8773193359375</t>
  </si>
  <si>
    <t>77.1157455444336</t>
  </si>
  <si>
    <t>75.226806640625</t>
  </si>
  <si>
    <t>75.29102325439453</t>
  </si>
  <si>
    <t>74.2548599243164</t>
  </si>
  <si>
    <t>72.21005249023438</t>
  </si>
  <si>
    <t>73.15448760986328</t>
  </si>
  <si>
    <t>73.26453399658203</t>
  </si>
  <si>
    <t>74.9150619506836</t>
  </si>
  <si>
    <t>72.16419982910156</t>
  </si>
  <si>
    <t>73.25538635253906</t>
  </si>
  <si>
    <t>75.52942657470703</t>
  </si>
  <si>
    <t>77.24411010742188</t>
  </si>
  <si>
    <t>82.6724853515625</t>
  </si>
  <si>
    <t>83.13096618652344</t>
  </si>
  <si>
    <t>82.87422180175781</t>
  </si>
  <si>
    <t>82.78252410888672</t>
  </si>
  <si>
    <t>83.62610626220703</t>
  </si>
  <si>
    <t>83.03007507324219</t>
  </si>
  <si>
    <t>84.11209869384766</t>
  </si>
  <si>
    <t>83.59859466552734</t>
  </si>
  <si>
    <t>83.63526916503906</t>
  </si>
  <si>
    <t>83.19515228271484</t>
  </si>
  <si>
    <t>82.75498962402344</t>
  </si>
  <si>
    <t>83.57111358642578</t>
  </si>
  <si>
    <t>82.5899658203125</t>
  </si>
  <si>
    <t>81.14115905761719</t>
  </si>
  <si>
    <t>81.19618225097656</t>
  </si>
  <si>
    <t>86.95465087890625</t>
  </si>
  <si>
    <t>87.50482940673828</t>
  </si>
  <si>
    <t>81.1044921875</t>
  </si>
  <si>
    <t>83.39686584472656</t>
  </si>
  <si>
    <t>82.57161712646484</t>
  </si>
  <si>
    <t>85.75344848632812</t>
  </si>
  <si>
    <t>82.29655456542969</t>
  </si>
  <si>
    <t>81.84724426269531</t>
  </si>
  <si>
    <t>81.20535278320312</t>
  </si>
  <si>
    <t>88.67850494384766</t>
  </si>
  <si>
    <t>89.07281494140625</t>
  </si>
  <si>
    <t>89.2103500366211</t>
  </si>
  <si>
    <t>88.07333374023438</t>
  </si>
  <si>
    <t>88.30258178710938</t>
  </si>
  <si>
    <t>86.78512573242188</t>
  </si>
  <si>
    <t>86.14210510253906</t>
  </si>
  <si>
    <t>87.31787109375</t>
  </si>
  <si>
    <t>87.18009185791016</t>
  </si>
  <si>
    <t>84.26826477050781</t>
  </si>
  <si>
    <t>83.05577850341797</t>
  </si>
  <si>
    <t>84.58060455322266</t>
  </si>
  <si>
    <t>84.32339477539062</t>
  </si>
  <si>
    <t>85.75631713867188</t>
  </si>
  <si>
    <t>85.08580780029297</t>
  </si>
  <si>
    <t>83.96514892578125</t>
  </si>
  <si>
    <t>85.1317367553711</t>
  </si>
  <si>
    <t>87.46483612060547</t>
  </si>
  <si>
    <t>85.56344604492188</t>
  </si>
  <si>
    <t>87.8781967163086</t>
  </si>
  <si>
    <t>89.09988403320312</t>
  </si>
  <si>
    <t>88.1629638671875</t>
  </si>
  <si>
    <t>85.85739135742188</t>
  </si>
  <si>
    <t>95.502197265625</t>
  </si>
  <si>
    <t>95.09806060791016</t>
  </si>
  <si>
    <t>97.78023529052734</t>
  </si>
  <si>
    <t>97.21073150634766</t>
  </si>
  <si>
    <t>99.21318054199219</t>
  </si>
  <si>
    <t>95.45629119873047</t>
  </si>
  <si>
    <t>95.5297622680664</t>
  </si>
  <si>
    <t>95.0521240234375</t>
  </si>
  <si>
    <t>94.75819396972656</t>
  </si>
  <si>
    <t>94.19789123535156</t>
  </si>
  <si>
    <t>94.7306137084961</t>
  </si>
  <si>
    <t>93.72019958496094</t>
  </si>
  <si>
    <t>94.18865966796875</t>
  </si>
  <si>
    <t>93.37116241455078</t>
  </si>
  <si>
    <t>92.8659439086914</t>
  </si>
  <si>
    <t>95.10725402832031</t>
  </si>
  <si>
    <t>95.69510650634766</t>
  </si>
  <si>
    <t>96.64120483398438</t>
  </si>
  <si>
    <t>94.62957763671875</t>
  </si>
  <si>
    <t>94.97863006591797</t>
  </si>
  <si>
    <t>96.37483978271484</t>
  </si>
  <si>
    <t>96.96180725097656</t>
  </si>
  <si>
    <t>97.04463195800781</t>
  </si>
  <si>
    <t>96.97102355957031</t>
  </si>
  <si>
    <t>96.77783966064453</t>
  </si>
  <si>
    <t>97.03543090820312</t>
  </si>
  <si>
    <t>95.3885498046875</t>
  </si>
  <si>
    <t>95.59097290039062</t>
  </si>
  <si>
    <t>93.10690307617188</t>
  </si>
  <si>
    <t>92.92288208007812</t>
  </si>
  <si>
    <t>91.73605346679688</t>
  </si>
  <si>
    <t>91.72684478759766</t>
  </si>
  <si>
    <t>93.32771301269531</t>
  </si>
  <si>
    <t>92.32488250732422</t>
  </si>
  <si>
    <t>93.134521484375</t>
  </si>
  <si>
    <t>91.51524353027344</t>
  </si>
  <si>
    <t>88.59876251220703</t>
  </si>
  <si>
    <t>89.23357391357422</t>
  </si>
  <si>
    <t>90.59521484375</t>
  </si>
  <si>
    <t>90.68721771240234</t>
  </si>
  <si>
    <t>91.57044982910156</t>
  </si>
  <si>
    <t>87.24633026123047</t>
  </si>
  <si>
    <t>88.04674530029297</t>
  </si>
  <si>
    <t>87.20951843261719</t>
  </si>
  <si>
    <t>87.35671997070312</t>
  </si>
  <si>
    <t>89.29798126220703</t>
  </si>
  <si>
    <t>88.5251693725586</t>
  </si>
  <si>
    <t>86.97030639648438</t>
  </si>
  <si>
    <t>87.08069610595703</t>
  </si>
  <si>
    <t>87.22793579101562</t>
  </si>
  <si>
    <t>87.27391815185547</t>
  </si>
  <si>
    <t>89.24279022216797</t>
  </si>
  <si>
    <t>89.20598602294922</t>
  </si>
  <si>
    <t>89.7763900756836</t>
  </si>
  <si>
    <t>89.57400512695312</t>
  </si>
  <si>
    <t>90.2061538696289</t>
  </si>
  <si>
    <t>87.395263671875</t>
  </si>
  <si>
    <t>86.24327087402344</t>
  </si>
  <si>
    <t>86.39071655273438</t>
  </si>
  <si>
    <t>87.80078125</t>
  </si>
  <si>
    <t>86.9160385131836</t>
  </si>
  <si>
    <t>85.70874786376953</t>
  </si>
  <si>
    <t>84.81478881835938</t>
  </si>
  <si>
    <t>84.6673355102539</t>
  </si>
  <si>
    <t>84.56597900390625</t>
  </si>
  <si>
    <t>81.65370178222656</t>
  </si>
  <si>
    <t>83.75495910644531</t>
  </si>
  <si>
    <t>84.45536804199219</t>
  </si>
  <si>
    <t>86.8884048461914</t>
  </si>
  <si>
    <t>87.27547454833984</t>
  </si>
  <si>
    <t>87.30310821533203</t>
  </si>
  <si>
    <t>86.4736557006836</t>
  </si>
  <si>
    <t>85.66266632080078</t>
  </si>
  <si>
    <t>86.45524597167969</t>
  </si>
  <si>
    <t>85.81011962890625</t>
  </si>
  <si>
    <t>85.27558898925781</t>
  </si>
  <si>
    <t>85.40460205078125</t>
  </si>
  <si>
    <t>82.59375762939453</t>
  </si>
  <si>
    <t>83.22964477539062</t>
  </si>
  <si>
    <t>83.31260681152344</t>
  </si>
  <si>
    <t>82.6490478515625</t>
  </si>
  <si>
    <t>83.70887756347656</t>
  </si>
  <si>
    <t>81.23900604248047</t>
  </si>
  <si>
    <t>82.83336639404297</t>
  </si>
  <si>
    <t>81.57999420166016</t>
  </si>
  <si>
    <t>80.9625015258789</t>
  </si>
  <si>
    <t>80.28974151611328</t>
  </si>
  <si>
    <t>80.81505584716797</t>
  </si>
  <si>
    <t>80.90721130371094</t>
  </si>
  <si>
    <t>80.53857421875</t>
  </si>
  <si>
    <t>81.10076141357422</t>
  </si>
  <si>
    <t>82.04076385498047</t>
  </si>
  <si>
    <t>82.94396209716797</t>
  </si>
  <si>
    <t>83.4231948852539</t>
  </si>
  <si>
    <t>81.68135070800781</t>
  </si>
  <si>
    <t>81.50624084472656</t>
  </si>
  <si>
    <t>83.5245590209961</t>
  </si>
  <si>
    <t>83.46926879882812</t>
  </si>
  <si>
    <t>84.76927947998047</t>
  </si>
  <si>
    <t>84.82466888427734</t>
  </si>
  <si>
    <t>86.47740173339844</t>
  </si>
  <si>
    <t>85.78492736816406</t>
  </si>
  <si>
    <t>87.59461212158203</t>
  </si>
  <si>
    <t>88.61947631835938</t>
  </si>
  <si>
    <t>87.2160415649414</t>
  </si>
  <si>
    <t>85.24016571044922</t>
  </si>
  <si>
    <t>82.79339599609375</t>
  </si>
  <si>
    <t>81.24221801757812</t>
  </si>
  <si>
    <t>80.34661865234375</t>
  </si>
  <si>
    <t>77.64129638671875</t>
  </si>
  <si>
    <t>77.27200317382812</t>
  </si>
  <si>
    <t>78.02909088134766</t>
  </si>
  <si>
    <t>76.77339935302734</t>
  </si>
  <si>
    <t>77.2535171508789</t>
  </si>
  <si>
    <t>79.08167266845703</t>
  </si>
  <si>
    <t>79.28480529785156</t>
  </si>
  <si>
    <t>81.6854248046875</t>
  </si>
  <si>
    <t>84.11371612548828</t>
  </si>
  <si>
    <t>85.98805236816406</t>
  </si>
  <si>
    <t>89.85673522949219</t>
  </si>
  <si>
    <t>89.39507293701172</t>
  </si>
  <si>
    <t>89.32120513916016</t>
  </si>
  <si>
    <t>89.72747039794922</t>
  </si>
  <si>
    <t>88.9426498413086</t>
  </si>
  <si>
    <t>89.1457748413086</t>
  </si>
  <si>
    <t>88.81339263916016</t>
  </si>
  <si>
    <t>89.35813903808594</t>
  </si>
  <si>
    <t>89.21039581298828</t>
  </si>
  <si>
    <t>89.91150665283203</t>
  </si>
  <si>
    <t>90.13346862792969</t>
  </si>
  <si>
    <t>89.40278625488281</t>
  </si>
  <si>
    <t>88.57036590576172</t>
  </si>
  <si>
    <t>89.56926727294922</t>
  </si>
  <si>
    <t>89.68951416015625</t>
  </si>
  <si>
    <t>89.23631286621094</t>
  </si>
  <si>
    <t>88.93108367919922</t>
  </si>
  <si>
    <t>89.64326477050781</t>
  </si>
  <si>
    <t>94.610107421875</t>
  </si>
  <si>
    <t>95.22055053710938</t>
  </si>
  <si>
    <t>98.92947387695312</t>
  </si>
  <si>
    <t>96.49694061279297</t>
  </si>
  <si>
    <t>96.91314697265625</t>
  </si>
  <si>
    <t>94.77659606933594</t>
  </si>
  <si>
    <t>93.8146743774414</t>
  </si>
  <si>
    <t>93.82391357421875</t>
  </si>
  <si>
    <t>94.02741241455078</t>
  </si>
  <si>
    <t>93.96266174316406</t>
  </si>
  <si>
    <t>92.34404754638672</t>
  </si>
  <si>
    <t>92.95450592041016</t>
  </si>
  <si>
    <t>95.18356323242188</t>
  </si>
  <si>
    <t>93.46318817138672</t>
  </si>
  <si>
    <t>93.32445526123047</t>
  </si>
  <si>
    <t>92.85275268554688</t>
  </si>
  <si>
    <t>92.75100708007812</t>
  </si>
  <si>
    <t>92.15904235839844</t>
  </si>
  <si>
    <t>92.40877532958984</t>
  </si>
  <si>
    <t>99.06820678710938</t>
  </si>
  <si>
    <t>100.22435760498047</t>
  </si>
  <si>
    <t>100.30763244628906</t>
  </si>
  <si>
    <t>101.09378051757812</t>
  </si>
  <si>
    <t>102.60138702392578</t>
  </si>
  <si>
    <t>102.61990356445312</t>
  </si>
  <si>
    <t>105.15890502929688</t>
  </si>
  <si>
    <t>109.7346420288086</t>
  </si>
  <si>
    <t>109.07699584960938</t>
  </si>
  <si>
    <t>107.98400115966797</t>
  </si>
  <si>
    <t>106.6779556274414</t>
  </si>
  <si>
    <t>106.52051544189453</t>
  </si>
  <si>
    <t>107.92842864990234</t>
  </si>
  <si>
    <t>101.48161315917969</t>
  </si>
  <si>
    <t>100.2867431640625</t>
  </si>
  <si>
    <t>95.53498840332031</t>
  </si>
  <si>
    <t>94.9144287109375</t>
  </si>
  <si>
    <t>99.70320129394531</t>
  </si>
  <si>
    <t>98.00810241699219</t>
  </si>
  <si>
    <t>99.19376373291016</t>
  </si>
  <si>
    <t>100.80546569824219</t>
  </si>
  <si>
    <t>99.0548095703125</t>
  </si>
  <si>
    <t>93.96959686279297</t>
  </si>
  <si>
    <t>93.56204223632812</t>
  </si>
  <si>
    <t>93.22860717773438</t>
  </si>
  <si>
    <t>92.67284393310547</t>
  </si>
  <si>
    <t>92.5246353149414</t>
  </si>
  <si>
    <t>91.20933532714844</t>
  </si>
  <si>
    <t>93.85845184326172</t>
  </si>
  <si>
    <t>98.48978424072266</t>
  </si>
  <si>
    <t>97.50794219970703</t>
  </si>
  <si>
    <t>97.32270050048828</t>
  </si>
  <si>
    <t>96.48905944824219</t>
  </si>
  <si>
    <t>96.6835708618164</t>
  </si>
  <si>
    <t>94.41421508789062</t>
  </si>
  <si>
    <t>95.75730895996094</t>
  </si>
  <si>
    <t>101.33344268798828</t>
  </si>
  <si>
    <t>106.55152130126953</t>
  </si>
  <si>
    <t>106.31956481933594</t>
  </si>
  <si>
    <t>109.13088989257812</t>
  </si>
  <si>
    <t>108.36079406738281</t>
  </si>
  <si>
    <t>109.64119720458984</t>
  </si>
  <si>
    <t>108.23089599609375</t>
  </si>
  <si>
    <t>107.63710021972656</t>
  </si>
  <si>
    <t>106.38453674316406</t>
  </si>
  <si>
    <t>106.96905517578125</t>
  </si>
  <si>
    <t>109.28862762451172</t>
  </si>
  <si>
    <t>110.36491394042969</t>
  </si>
  <si>
    <t>108.93604278564453</t>
  </si>
  <si>
    <t>110.1144027709961</t>
  </si>
  <si>
    <t>111.55250549316406</t>
  </si>
  <si>
    <t>112.73086547851562</t>
  </si>
  <si>
    <t>116.71122741699219</t>
  </si>
  <si>
    <t>118.25140380859375</t>
  </si>
  <si>
    <t>114.82775115966797</t>
  </si>
  <si>
    <t>111.1164321899414</t>
  </si>
  <si>
    <t>109.80819702148438</t>
  </si>
  <si>
    <t>110.10511016845703</t>
  </si>
  <si>
    <t>109.49275207519531</t>
  </si>
  <si>
    <t>109.91952514648438</t>
  </si>
  <si>
    <t>105.93916320800781</t>
  </si>
  <si>
    <t>108.18450927734375</t>
  </si>
  <si>
    <t>109.95667266845703</t>
  </si>
  <si>
    <t>108.39790344238281</t>
  </si>
  <si>
    <t>111.0422134399414</t>
  </si>
  <si>
    <t>114.9854736328125</t>
  </si>
  <si>
    <t>114.58651733398438</t>
  </si>
  <si>
    <t>113.56591033935547</t>
  </si>
  <si>
    <t>115.37517547607422</t>
  </si>
  <si>
    <t>117.02668762207031</t>
  </si>
  <si>
    <t>117.8060531616211</t>
  </si>
  <si>
    <t>115.18030548095703</t>
  </si>
  <si>
    <t>115.78646087646484</t>
  </si>
  <si>
    <t>115.5169906616211</t>
  </si>
  <si>
    <t>114.82938385009766</t>
  </si>
  <si>
    <t>114.16036987304688</t>
  </si>
  <si>
    <t>116.72492980957031</t>
  </si>
  <si>
    <t>119.73551940917969</t>
  </si>
  <si>
    <t>120.70185852050781</t>
  </si>
  <si>
    <t>119.80986022949219</t>
  </si>
  <si>
    <t>116.67848205566406</t>
  </si>
  <si>
    <t>113.74221801757812</t>
  </si>
  <si>
    <t>115.12672424316406</t>
  </si>
  <si>
    <t>115.61918640136719</t>
  </si>
  <si>
    <t>114.07674407958984</t>
  </si>
  <si>
    <t>113.64932250976562</t>
  </si>
  <si>
    <t>112.89667510986328</t>
  </si>
  <si>
    <t>107.2657699584961</t>
  </si>
  <si>
    <t>107.7024917602539</t>
  </si>
  <si>
    <t>106.64320373535156</t>
  </si>
  <si>
    <t>107.3122329711914</t>
  </si>
  <si>
    <t>109.01265716552734</t>
  </si>
  <si>
    <t>109.14273071289062</t>
  </si>
  <si>
    <t>110.24847412109375</t>
  </si>
  <si>
    <t>109.85823059082031</t>
  </si>
  <si>
    <t>107.321533203125</t>
  </si>
  <si>
    <t>107.99055480957031</t>
  </si>
  <si>
    <t>108.65955352783203</t>
  </si>
  <si>
    <t>108.36222839355469</t>
  </si>
  <si>
    <t>109.47725677490234</t>
  </si>
  <si>
    <t>111.66085052490234</t>
  </si>
  <si>
    <t>110.76881408691406</t>
  </si>
  <si>
    <t>111.00111389160156</t>
  </si>
  <si>
    <t>116.43688201904297</t>
  </si>
  <si>
    <t>118.00721740722656</t>
  </si>
  <si>
    <t>120.32093048095703</t>
  </si>
  <si>
    <t>121.14787292480469</t>
  </si>
  <si>
    <t>121.00849151611328</t>
  </si>
  <si>
    <t>121.77043151855469</t>
  </si>
  <si>
    <t>120.63682556152344</t>
  </si>
  <si>
    <t>113.00817108154297</t>
  </si>
  <si>
    <t>113.8908920288086</t>
  </si>
  <si>
    <t>113.80712127685547</t>
  </si>
  <si>
    <t>111.83369445800781</t>
  </si>
  <si>
    <t>109.53446960449219</t>
  </si>
  <si>
    <t>103.43733215332031</t>
  </si>
  <si>
    <t>99.19259643554688</t>
  </si>
  <si>
    <t>98.2152099609375</t>
  </si>
  <si>
    <t>98.05693817138672</t>
  </si>
  <si>
    <t>99.49977111816406</t>
  </si>
  <si>
    <t>95.27367401123047</t>
  </si>
  <si>
    <t>99.90933990478516</t>
  </si>
  <si>
    <t>94.2497329711914</t>
  </si>
  <si>
    <t>91.28958129882812</t>
  </si>
  <si>
    <t>94.56623840332031</t>
  </si>
  <si>
    <t>97.92662048339844</t>
  </si>
  <si>
    <t>98.40135955810547</t>
  </si>
  <si>
    <t>95.28297424316406</t>
  </si>
  <si>
    <t>94.90132141113281</t>
  </si>
  <si>
    <t>96.59548950195312</t>
  </si>
  <si>
    <t>98.17796325683594</t>
  </si>
  <si>
    <t>96.16730499267578</t>
  </si>
  <si>
    <t>100.63544464111328</t>
  </si>
  <si>
    <t>94.67790985107422</t>
  </si>
  <si>
    <t>95.0130386352539</t>
  </si>
  <si>
    <t>95.7204818725586</t>
  </si>
  <si>
    <t>93.16060638427734</t>
  </si>
  <si>
    <t>89.55816650390625</t>
  </si>
  <si>
    <t>83.53550720214844</t>
  </si>
  <si>
    <t>81.22697448730469</t>
  </si>
  <si>
    <t>77.13118743896484</t>
  </si>
  <si>
    <t>81.468994140625</t>
  </si>
  <si>
    <t>81.180419921875</t>
  </si>
  <si>
    <t>87.42650604248047</t>
  </si>
  <si>
    <t>88.91588592529297</t>
  </si>
  <si>
    <t>92.33214569091797</t>
  </si>
  <si>
    <t>92.26699829101562</t>
  </si>
  <si>
    <t>90.17254638671875</t>
  </si>
  <si>
    <t>91.69915008544922</t>
  </si>
  <si>
    <t>92.05352020263672</t>
  </si>
  <si>
    <t>94.27391815185547</t>
  </si>
  <si>
    <t>90.36489868164062</t>
  </si>
  <si>
    <t>90.71940612792969</t>
  </si>
  <si>
    <t>91.5217514038086</t>
  </si>
  <si>
    <t>92.5479736328125</t>
  </si>
  <si>
    <t>92.221435546875</t>
  </si>
  <si>
    <t>91.75497436523438</t>
  </si>
  <si>
    <t>89.73049926757812</t>
  </si>
  <si>
    <t>86.29725646972656</t>
  </si>
  <si>
    <t>90.26227569580078</t>
  </si>
  <si>
    <t>90.45819091796875</t>
  </si>
  <si>
    <t>93.5275650024414</t>
  </si>
  <si>
    <t>89.12406921386719</t>
  </si>
  <si>
    <t>87.61270904541016</t>
  </si>
  <si>
    <t>88.66693878173828</t>
  </si>
  <si>
    <t>87.69666290283203</t>
  </si>
  <si>
    <t>89.95440673828125</t>
  </si>
  <si>
    <t>90.3182373046875</t>
  </si>
  <si>
    <t>85.224365234375</t>
  </si>
  <si>
    <t>80.64361572265625</t>
  </si>
  <si>
    <t>81.14741516113281</t>
  </si>
  <si>
    <t>83.67567443847656</t>
  </si>
  <si>
    <t>82.89200592041016</t>
  </si>
  <si>
    <t>89.4599380493164</t>
  </si>
  <si>
    <t>87.39812469482422</t>
  </si>
  <si>
    <t>88.41504669189453</t>
  </si>
  <si>
    <t>88.2470932006836</t>
  </si>
  <si>
    <t>88.85353088378906</t>
  </si>
  <si>
    <t>88.79754638671875</t>
  </si>
  <si>
    <t>89.60922241210938</t>
  </si>
  <si>
    <t>92.01618194580078</t>
  </si>
  <si>
    <t>92.80919647216797</t>
  </si>
  <si>
    <t>95.47162628173828</t>
  </si>
  <si>
    <t>95.6866455078125</t>
  </si>
  <si>
    <t>95.20985412597656</t>
  </si>
  <si>
    <t>97.10770416259766</t>
  </si>
  <si>
    <t>99.65994262695312</t>
  </si>
  <si>
    <t>97.17312622070312</t>
  </si>
  <si>
    <t>95.43421936035156</t>
  </si>
  <si>
    <t>91.50765228271484</t>
  </si>
  <si>
    <t>85.9076156616211</t>
  </si>
  <si>
    <t>83.36470794677734</t>
  </si>
  <si>
    <t>85.29993438720703</t>
  </si>
  <si>
    <t>85.80479431152344</t>
  </si>
  <si>
    <t>87.9083023071289</t>
  </si>
  <si>
    <t>88.81517028808594</t>
  </si>
  <si>
    <t>88.1981201171875</t>
  </si>
  <si>
    <t>88.21682739257812</t>
  </si>
  <si>
    <t>87.58109283447266</t>
  </si>
  <si>
    <t>89.4041519165039</t>
  </si>
  <si>
    <t>86.8612289428711</t>
  </si>
  <si>
    <t>76.54931640625</t>
  </si>
  <si>
    <t>79.49423217773438</t>
  </si>
  <si>
    <t>79.62512969970703</t>
  </si>
  <si>
    <t>79.90559387207031</t>
  </si>
  <si>
    <t>82.8785629272461</t>
  </si>
  <si>
    <t>85.49626159667969</t>
  </si>
  <si>
    <t>84.66422271728516</t>
  </si>
  <si>
    <t>81.52296447753906</t>
  </si>
  <si>
    <t>84.2809066772461</t>
  </si>
  <si>
    <t>80.12821197509766</t>
  </si>
  <si>
    <t>81.63829803466797</t>
  </si>
  <si>
    <t>82.15415954589844</t>
  </si>
  <si>
    <t>80.16574096679688</t>
  </si>
  <si>
    <t>79.05897521972656</t>
  </si>
  <si>
    <t>80.71912384033203</t>
  </si>
  <si>
    <t>80.52214813232422</t>
  </si>
  <si>
    <t>76.03880310058594</t>
  </si>
  <si>
    <t>77.34254455566406</t>
  </si>
  <si>
    <t>73.42195129394531</t>
  </si>
  <si>
    <t>75.37287139892578</t>
  </si>
  <si>
    <t>74.44429779052734</t>
  </si>
  <si>
    <t>70.3642578125</t>
  </si>
  <si>
    <t>71.20841217041016</t>
  </si>
  <si>
    <t>72.98111724853516</t>
  </si>
  <si>
    <t>67.2127914428711</t>
  </si>
  <si>
    <t>68.02879333496094</t>
  </si>
  <si>
    <t>69.8577880859375</t>
  </si>
  <si>
    <t>70.880126953125</t>
  </si>
  <si>
    <t>70.90827178955078</t>
  </si>
  <si>
    <t>71.69615173339844</t>
  </si>
  <si>
    <t>75.03520202636719</t>
  </si>
  <si>
    <t>75.1290054321289</t>
  </si>
  <si>
    <t>80.32518005371094</t>
  </si>
  <si>
    <t>73.68456268310547</t>
  </si>
  <si>
    <t>70.42992401123047</t>
  </si>
  <si>
    <t>70.32673645019531</t>
  </si>
  <si>
    <t>69.6139144897461</t>
  </si>
  <si>
    <t>65.46820831298828</t>
  </si>
  <si>
    <t>66.44367980957031</t>
  </si>
  <si>
    <t>65.43070220947266</t>
  </si>
  <si>
    <t>64.63346099853516</t>
  </si>
  <si>
    <t>63.72605895996094</t>
  </si>
  <si>
    <t>67.7572021484375</t>
  </si>
  <si>
    <t>67.78545379638672</t>
  </si>
  <si>
    <t>70.35672760009766</t>
  </si>
  <si>
    <t>68.14335632324219</t>
  </si>
  <si>
    <t>67.8702163696289</t>
  </si>
  <si>
    <t>69.05697631835938</t>
  </si>
  <si>
    <t>68.74613952636719</t>
  </si>
  <si>
    <t>66.674072265625</t>
  </si>
  <si>
    <t>67.86080932617188</t>
  </si>
  <si>
    <t>69.65975189208984</t>
  </si>
  <si>
    <t>70.48858642578125</t>
  </si>
  <si>
    <t>76.52589416503906</t>
  </si>
  <si>
    <t>77.85391235351562</t>
  </si>
  <si>
    <t>78.93704223632812</t>
  </si>
  <si>
    <t>78.88994598388672</t>
  </si>
  <si>
    <t>80.0484390258789</t>
  </si>
  <si>
    <t>83.29784393310547</t>
  </si>
  <si>
    <t>84.0984115600586</t>
  </si>
  <si>
    <t>82.26178741455078</t>
  </si>
  <si>
    <t>81.2540054321289</t>
  </si>
  <si>
    <t>80.54761505126953</t>
  </si>
  <si>
    <t>82.23344421386719</t>
  </si>
  <si>
    <t>79.41735076904297</t>
  </si>
  <si>
    <t>78.51960754394531</t>
  </si>
  <si>
    <t>77.32891845703125</t>
  </si>
  <si>
    <t>72.42440032958984</t>
  </si>
  <si>
    <t>72.81185913085938</t>
  </si>
  <si>
    <t>67.44427490234375</t>
  </si>
  <si>
    <t>70.67615509033203</t>
  </si>
  <si>
    <t>63.3051872253418</t>
  </si>
  <si>
    <t>56.699684143066406</t>
  </si>
  <si>
    <t>59.40237045288086</t>
  </si>
  <si>
    <t>58.99602127075195</t>
  </si>
  <si>
    <t>58.466827392578125</t>
  </si>
  <si>
    <t>35.531803131103516</t>
  </si>
  <si>
    <t>36.72249984741211</t>
  </si>
  <si>
    <t>28.123043060302734</t>
  </si>
  <si>
    <t>31.392724990844727</t>
  </si>
  <si>
    <t>32.64011764526367</t>
  </si>
  <si>
    <t>37.50684356689453</t>
  </si>
  <si>
    <t>37.35563659667969</t>
  </si>
  <si>
    <t>34.019805908203125</t>
  </si>
  <si>
    <t>39.056636810302734</t>
  </si>
  <si>
    <t>42.79880905151367</t>
  </si>
  <si>
    <t>38.033573150634766</t>
  </si>
  <si>
    <t>34.82041549682617</t>
  </si>
  <si>
    <t>41.14186096191406</t>
  </si>
  <si>
    <t>42.46717834472656</t>
  </si>
  <si>
    <t>42.88669967651367</t>
  </si>
  <si>
    <t>45.499183654785156</t>
  </si>
  <si>
    <t>42.49577713012695</t>
  </si>
  <si>
    <t>43.90689468383789</t>
  </si>
  <si>
    <t>47.52051544189453</t>
  </si>
  <si>
    <t>45.461036682128906</t>
  </si>
  <si>
    <t>49.99951934814453</t>
  </si>
  <si>
    <t>49.885101318359375</t>
  </si>
  <si>
    <t>49.846961975097656</t>
  </si>
  <si>
    <t>49.23674392700195</t>
  </si>
  <si>
    <t>52.25922775268555</t>
  </si>
  <si>
    <t>50.03765869140625</t>
  </si>
  <si>
    <t>50.466712951660156</t>
  </si>
  <si>
    <t>49.980445861816406</t>
  </si>
  <si>
    <t>50.01858901977539</t>
  </si>
  <si>
    <t>46.671939849853516</t>
  </si>
  <si>
    <t>47.33936309814453</t>
  </si>
  <si>
    <t>48.16887283325195</t>
  </si>
  <si>
    <t>48.06399154663086</t>
  </si>
  <si>
    <t>45.23220443725586</t>
  </si>
  <si>
    <t>45.251277923583984</t>
  </si>
  <si>
    <t>48.45639419555664</t>
  </si>
  <si>
    <t>46.94753646850586</t>
  </si>
  <si>
    <t>44.56412124633789</t>
  </si>
  <si>
    <t>47.495338439941406</t>
  </si>
  <si>
    <t>45.57323455810547</t>
  </si>
  <si>
    <t>46.101810455322266</t>
  </si>
  <si>
    <t>41.45991134643555</t>
  </si>
  <si>
    <t>39.268714904785156</t>
  </si>
  <si>
    <t>37.298545837402344</t>
  </si>
  <si>
    <t>36.95256423950195</t>
  </si>
  <si>
    <t>34.96318817138672</t>
  </si>
  <si>
    <t>33.45433044433594</t>
  </si>
  <si>
    <t>36.097232818603516</t>
  </si>
  <si>
    <t>35.8491096496582</t>
  </si>
  <si>
    <t>36.412132263183594</t>
  </si>
  <si>
    <t>31.5584774017334</t>
  </si>
  <si>
    <t>34.55803298950195</t>
  </si>
  <si>
    <t>39.13018798828125</t>
  </si>
  <si>
    <t>40.68335723876953</t>
  </si>
  <si>
    <t>39.30491638183594</t>
  </si>
  <si>
    <t>44.33330154418945</t>
  </si>
  <si>
    <t>43.61496353149414</t>
  </si>
  <si>
    <t>44.06149673461914</t>
  </si>
  <si>
    <t>51.448768615722656</t>
  </si>
  <si>
    <t>49.92471694946289</t>
  </si>
  <si>
    <t>45.50788879394531</t>
  </si>
  <si>
    <t>46.420379638671875</t>
  </si>
  <si>
    <t>51.40993881225586</t>
  </si>
  <si>
    <t>52.03120803833008</t>
  </si>
  <si>
    <t>50.55569839477539</t>
  </si>
  <si>
    <t>51.15755081176758</t>
  </si>
  <si>
    <t>50.254764556884766</t>
  </si>
  <si>
    <t>58.700130462646484</t>
  </si>
  <si>
    <t>KDJ_MACDStrategy</t>
  </si>
  <si>
    <t>497.4720070607491</t>
  </si>
  <si>
    <t>11153.085065795107</t>
  </si>
  <si>
    <t>507.2741842788273</t>
  </si>
  <si>
    <t>9719.227977194756</t>
  </si>
  <si>
    <t>518.791896380666</t>
  </si>
  <si>
    <t>11184.827036457922</t>
  </si>
  <si>
    <t>575.6249161212054</t>
  </si>
  <si>
    <t>11821.42552430238</t>
  </si>
  <si>
    <t>664.9705339453121</t>
  </si>
  <si>
    <t>11474.32503102154</t>
  </si>
  <si>
    <t>482.014606200466</t>
  </si>
  <si>
    <t>12072.005038409614</t>
  </si>
  <si>
    <t>581.5018539235298</t>
  </si>
  <si>
    <t>13112.904256660984</t>
  </si>
  <si>
    <t>651.4433238394449</t>
  </si>
  <si>
    <t>11214.558478401708</t>
  </si>
  <si>
    <t>605.3371001065607</t>
  </si>
  <si>
    <t>11353.963090305468</t>
  </si>
  <si>
    <t>255.61397939314702</t>
  </si>
  <si>
    <t>10498.123328894322</t>
  </si>
  <si>
    <t>669.6789485991358</t>
  </si>
  <si>
    <t>10539.17148840953</t>
  </si>
  <si>
    <t>637.2792012858736</t>
  </si>
  <si>
    <t>11110.571383545011</t>
  </si>
  <si>
    <t>470.59735928502414</t>
  </si>
  <si>
    <t>7077.362840457134</t>
  </si>
  <si>
    <t>316.6374209911155</t>
  </si>
  <si>
    <t>7544.000557950542</t>
  </si>
  <si>
    <t>387.65758311644186</t>
  </si>
  <si>
    <t>6838.888395167741</t>
  </si>
  <si>
    <t>9722.1486818367</t>
  </si>
  <si>
    <t>9749.93098833061</t>
  </si>
  <si>
    <t>9690.57436136451</t>
  </si>
  <si>
    <t>9266.220222309528</t>
  </si>
  <si>
    <t>9354.62439722413</t>
  </si>
  <si>
    <t>9691.834832323462</t>
  </si>
  <si>
    <t>9791.610278677257</t>
  </si>
  <si>
    <t>10229.853450758912</t>
  </si>
  <si>
    <t>10683.263618643532</t>
  </si>
  <si>
    <t>10959.849535046818</t>
  </si>
  <si>
    <t>11284.849304107587</t>
  </si>
  <si>
    <t>11364.942109598645</t>
  </si>
  <si>
    <t>10952.85429044251</t>
  </si>
  <si>
    <t>10969.647698841514</t>
  </si>
  <si>
    <t>10905.058332500097</t>
  </si>
  <si>
    <t>10349.580475138786</t>
  </si>
  <si>
    <t>10468.42538537014</t>
  </si>
  <si>
    <t>10632.486315045182</t>
  </si>
  <si>
    <t>10606.650135633028</t>
  </si>
  <si>
    <t>10181.643144581849</t>
  </si>
  <si>
    <t>10436.129620010463</t>
  </si>
  <si>
    <t>10492.968348966027</t>
  </si>
  <si>
    <t>10299.199167752808</t>
  </si>
  <si>
    <t>9976.246925100882</t>
  </si>
  <si>
    <t>9734.679621567313</t>
  </si>
  <si>
    <t>9582.244106876566</t>
  </si>
  <si>
    <t>9525.404836826518</t>
  </si>
  <si>
    <t>10026.62390373099</t>
  </si>
  <si>
    <t>9991.746035494652</t>
  </si>
  <si>
    <t>9613.246115325494</t>
  </si>
  <si>
    <t>9690.755735750923</t>
  </si>
  <si>
    <t>9628.750636664101</t>
  </si>
  <si>
    <t>9651.999302254757</t>
  </si>
  <si>
    <t>9508.613051710967</t>
  </si>
  <si>
    <t>9566.740126632441</t>
  </si>
  <si>
    <t>9203.742563423955</t>
  </si>
  <si>
    <t>8963.4668524232</t>
  </si>
  <si>
    <t>8971.21694871457</t>
  </si>
  <si>
    <t>8732.231206963177</t>
  </si>
  <si>
    <t>8635.346075262085</t>
  </si>
  <si>
    <t>8819.014645746338</t>
  </si>
  <si>
    <t>8960.200806119024</t>
  </si>
  <si>
    <t>8663.58200870986</t>
  </si>
  <si>
    <t>8405.824617126716</t>
  </si>
  <si>
    <t>8309.97459917312</t>
  </si>
  <si>
    <t>8764.613547440258</t>
  </si>
  <si>
    <t>9058.63942008309</t>
  </si>
  <si>
    <t>8484.835774744672</t>
  </si>
  <si>
    <t>9059.935341371774</t>
  </si>
  <si>
    <t>9065.11577995961</t>
  </si>
  <si>
    <t>9396.704431667356</t>
  </si>
  <si>
    <t>9706.27432554611</t>
  </si>
  <si>
    <t>9456.284345277814</t>
  </si>
  <si>
    <t>9206.303022521264</t>
  </si>
  <si>
    <t>9598.768591317124</t>
  </si>
  <si>
    <t>9372.097077827897</t>
  </si>
  <si>
    <t>9193.350302768225</t>
  </si>
  <si>
    <t>9370.802779822663</t>
  </si>
  <si>
    <t>9002.942941582809</t>
  </si>
  <si>
    <t>9028.847298899924</t>
  </si>
  <si>
    <t>8999.057342094693</t>
  </si>
  <si>
    <t>9276.24435440188</t>
  </si>
  <si>
    <t>9300.856036997207</t>
  </si>
  <si>
    <t>9680.36888604003</t>
  </si>
  <si>
    <t>9504.212330274277</t>
  </si>
  <si>
    <t>9536.592506373425</t>
  </si>
  <si>
    <t>9860.415911144257</t>
  </si>
  <si>
    <t>9317.693274049401</t>
  </si>
  <si>
    <t>9511.985693628449</t>
  </si>
  <si>
    <t>9379.866112426198</t>
  </si>
  <si>
    <t>9250.339997084768</t>
  </si>
  <si>
    <t>8892.845364776458</t>
  </si>
  <si>
    <t>8929.113304741659</t>
  </si>
  <si>
    <t>9185.578021603018</t>
  </si>
  <si>
    <t>9477.01205166848</t>
  </si>
  <si>
    <t>9756.789824364068</t>
  </si>
  <si>
    <t>9951.37814729953</t>
  </si>
  <si>
    <t>9872.820348232597</t>
  </si>
  <si>
    <t>9886.89162486952</t>
  </si>
  <si>
    <t>10097.939312409628</t>
  </si>
  <si>
    <t>9746.195442783632</t>
  </si>
  <si>
    <t>9885.721945121346</t>
  </si>
  <si>
    <t>10176.49613593048</t>
  </si>
  <si>
    <t>10395.747190445065</t>
  </si>
  <si>
    <t>11089.856029697927</t>
  </si>
  <si>
    <t>11156.741147597178</t>
  </si>
  <si>
    <t>11243.339556380593</t>
  </si>
  <si>
    <t>11217.593111531623</t>
  </si>
  <si>
    <t>11351.000499041362</t>
  </si>
  <si>
    <t>11318.232561588331</t>
  </si>
  <si>
    <t>11508.979222795655</t>
  </si>
  <si>
    <t>11500.783593554592</t>
  </si>
  <si>
    <t>11415.362237310423</t>
  </si>
  <si>
    <t>11272.592859661936</t>
  </si>
  <si>
    <t>11421.21348114714</t>
  </si>
  <si>
    <t>11642.381750468321</t>
  </si>
  <si>
    <t>11718.445004443402</t>
  </si>
  <si>
    <t>11788.581514644782</t>
  </si>
  <si>
    <t>11607.940257298373</t>
  </si>
  <si>
    <t>11609.112331856586</t>
  </si>
  <si>
    <t>11641.956638221505</t>
  </si>
  <si>
    <t>11660.72342605252</t>
  </si>
  <si>
    <t>11840.195522033486</t>
  </si>
  <si>
    <t>11727.586055469084</t>
  </si>
  <si>
    <t>11573.922905310985</t>
  </si>
  <si>
    <t>11515.274508444485</t>
  </si>
  <si>
    <t>11460.140393124111</t>
  </si>
  <si>
    <t>11441.37263422884</t>
  </si>
  <si>
    <t>11428.472045574435</t>
  </si>
  <si>
    <t>11057.799339516312</t>
  </si>
  <si>
    <t>11325.24597292554</t>
  </si>
  <si>
    <t>11420.258784088626</t>
  </si>
  <si>
    <t>11414.393555976274</t>
  </si>
  <si>
    <t>11754.566104785907</t>
  </si>
  <si>
    <t>11724.068860730185</t>
  </si>
  <si>
    <t>11773.334834745436</t>
  </si>
  <si>
    <t>11776.852029484333</t>
  </si>
  <si>
    <t>11671.279865590497</t>
  </si>
  <si>
    <t>11568.05767719863</t>
  </si>
  <si>
    <t>11668.936687538328</t>
  </si>
  <si>
    <t>11586.825436093903</t>
  </si>
  <si>
    <t>11518.790732119125</t>
  </si>
  <si>
    <t>11535.211428705199</t>
  </si>
  <si>
    <t>11341.666669511615</t>
  </si>
  <si>
    <t>11365.127581961025</t>
  </si>
  <si>
    <t>11177.44902194405</t>
  </si>
  <si>
    <t>11258.384314573233</t>
  </si>
  <si>
    <t>11268.943667303982</t>
  </si>
  <si>
    <t>11184.486324614616</t>
  </si>
  <si>
    <t>11128.18013473603</t>
  </si>
  <si>
    <t>11319.380744813188</t>
  </si>
  <si>
    <t>11005.017141826422</t>
  </si>
  <si>
    <t>11000.322046143769</t>
  </si>
  <si>
    <t>11231.405236320668</t>
  </si>
  <si>
    <t>11207.94626599977</t>
  </si>
  <si>
    <t>11287.708513006482</t>
  </si>
  <si>
    <t>11096.507902929325</t>
  </si>
  <si>
    <t>10874.811990924962</t>
  </si>
  <si>
    <t>11048.417887729318</t>
  </si>
  <si>
    <t>10995.630834718144</t>
  </si>
  <si>
    <t>10969.823831023792</t>
  </si>
  <si>
    <t>10884.195384840472</t>
  </si>
  <si>
    <t>10951.057043192777</t>
  </si>
  <si>
    <t>10962.786528353225</t>
  </si>
  <si>
    <t>10915.866645582917</t>
  </si>
  <si>
    <t>10987.421457489363</t>
  </si>
  <si>
    <t>11107.064342467304</t>
  </si>
  <si>
    <t>11222.022813469417</t>
  </si>
  <si>
    <t>11283.019243709372</t>
  </si>
  <si>
    <t>11500.022973223853</t>
  </si>
  <si>
    <t>11257.209326822249</t>
  </si>
  <si>
    <t>11061.318476383723</t>
  </si>
  <si>
    <t>11039.030609556783</t>
  </si>
  <si>
    <t>11295.920803428035</t>
  </si>
  <si>
    <t>11288.883500757467</t>
  </si>
  <si>
    <t>11454.347994831034</t>
  </si>
  <si>
    <t>11277.976010132057</t>
  </si>
  <si>
    <t>11609.178533491906</t>
  </si>
  <si>
    <t>11536.900622129611</t>
  </si>
  <si>
    <t>11999.721668163353</t>
  </si>
  <si>
    <t>12100.052167292699</t>
  </si>
  <si>
    <t>12094.659181922296</t>
  </si>
  <si>
    <t>12129.180864020624</t>
  </si>
  <si>
    <t>11897.227399158093</t>
  </si>
  <si>
    <t>12035.32390228185</t>
  </si>
  <si>
    <t>12223.042268818692</t>
  </si>
  <si>
    <t>12294.244071220108</t>
  </si>
  <si>
    <t>12019.139614499492</t>
  </si>
  <si>
    <t>11423.619493771688</t>
  </si>
  <si>
    <t>11397.728010044977</t>
  </si>
  <si>
    <t>11426.854040937327</t>
  </si>
  <si>
    <t>11465.694376668898</t>
  </si>
  <si>
    <t>11379.385284057855</t>
  </si>
  <si>
    <t>11364.283325519384</t>
  </si>
  <si>
    <t>11334.075853995006</t>
  </si>
  <si>
    <t>11572.500190412533</t>
  </si>
  <si>
    <t>11340.549391385577</t>
  </si>
  <si>
    <t>11275.818460539154</t>
  </si>
  <si>
    <t>11258.556286572202</t>
  </si>
  <si>
    <t>11124.781102917263</t>
  </si>
  <si>
    <t>11318.970341009099</t>
  </si>
  <si>
    <t>11105.360490745548</t>
  </si>
  <si>
    <t>11413.908743379901</t>
  </si>
  <si>
    <t>11786.110040676083</t>
  </si>
  <si>
    <t>11733.247409814352</t>
  </si>
  <si>
    <t>11902.624827587788</t>
  </si>
  <si>
    <t>12087.106869735273</t>
  </si>
  <si>
    <t>11953.329908856616</t>
  </si>
  <si>
    <t>11682.540551321807</t>
  </si>
  <si>
    <t>11838.972671537816</t>
  </si>
  <si>
    <t>11586.523374154553</t>
  </si>
  <si>
    <t>11817.397175608774</t>
  </si>
  <si>
    <t>11720.301223645067</t>
  </si>
  <si>
    <t>11742.956382982422</t>
  </si>
  <si>
    <t>11478.639674226324</t>
  </si>
  <si>
    <t>11635.072683054193</t>
  </si>
  <si>
    <t>12096.8167315152</t>
  </si>
  <si>
    <t>12294.985202359014</t>
  </si>
  <si>
    <t>12341.187014599831</t>
  </si>
  <si>
    <t>12577.224260160767</t>
  </si>
  <si>
    <t>12292.975745634276</t>
  </si>
  <si>
    <t>12484.820635679132</t>
  </si>
  <si>
    <t>12316.076651754684</t>
  </si>
  <si>
    <t>12602.335448923188</t>
  </si>
  <si>
    <t>13029.211617290699</t>
  </si>
  <si>
    <t>12986.022751261082</t>
  </si>
  <si>
    <t>13079.431517063722</t>
  </si>
  <si>
    <t>12875.537319925887</t>
  </si>
  <si>
    <t>12878.549440219813</t>
  </si>
  <si>
    <t>12957.89861628746</t>
  </si>
  <si>
    <t>13071.398645668402</t>
  </si>
  <si>
    <t>13250.182479961091</t>
  </si>
  <si>
    <t>13334.552407130133</t>
  </si>
  <si>
    <t>13102.533249101403</t>
  </si>
  <si>
    <t>13050.303066686369</t>
  </si>
  <si>
    <t>13233.108292180352</t>
  </si>
  <si>
    <t>13115.922194010876</t>
  </si>
  <si>
    <t>13086.750795935337</t>
  </si>
  <si>
    <t>13012.314175806343</t>
  </si>
  <si>
    <t>12892.613159541166</t>
  </si>
  <si>
    <t>12888.590116505324</t>
  </si>
  <si>
    <t>12939.89031607118</t>
  </si>
  <si>
    <t>13217.515799987033</t>
  </si>
  <si>
    <t>13495.14293573743</t>
  </si>
  <si>
    <t>13543.426059505722</t>
  </si>
  <si>
    <t>13572.594979829442</t>
  </si>
  <si>
    <t>13648.036741279442</t>
  </si>
  <si>
    <t>13551.473797411953</t>
  </si>
  <si>
    <t>13212.487615630185</t>
  </si>
  <si>
    <t>13248.69913253913</t>
  </si>
  <si>
    <t>12894.62344218318</t>
  </si>
  <si>
    <t>13044.502649679445</t>
  </si>
  <si>
    <t>13097.813957804585</t>
  </si>
  <si>
    <t>12930.837436843944</t>
  </si>
  <si>
    <t>12884.567073469483</t>
  </si>
  <si>
    <t>12803.089508589812</t>
  </si>
  <si>
    <t>12961.013976240489</t>
  </si>
  <si>
    <t>12193.517961725598</t>
  </si>
  <si>
    <t>12240.79511825561</t>
  </si>
  <si>
    <t>12126.122286347283</t>
  </si>
  <si>
    <t>12198.547797916992</t>
  </si>
  <si>
    <t>12382.626587845645</t>
  </si>
  <si>
    <t>12290.084209262179</t>
  </si>
  <si>
    <t>12396.70765142973</t>
  </si>
  <si>
    <t>12516.409493612176</t>
  </si>
  <si>
    <t>12448.00950283013</t>
  </si>
  <si>
    <t>12529.486241792529</t>
  </si>
  <si>
    <t>12542.562164055607</t>
  </si>
  <si>
    <t>12474.163825108104</t>
  </si>
  <si>
    <t>12418.83810475459</t>
  </si>
  <si>
    <t>12439.961764923899</t>
  </si>
  <si>
    <t>12199.554591072543</t>
  </si>
  <si>
    <t>12095.94657286801</t>
  </si>
  <si>
    <t>12080.857064293828</t>
  </si>
  <si>
    <t>12271.979276724978</t>
  </si>
  <si>
    <t>12344.401484625596</t>
  </si>
  <si>
    <t>12312.21466258704</t>
  </si>
  <si>
    <t>12432.921646090494</t>
  </si>
  <si>
    <t>12404.756215253232</t>
  </si>
  <si>
    <t>12596.881917170844</t>
  </si>
  <si>
    <t>12669.305776906007</t>
  </si>
  <si>
    <t>12572.738703452153</t>
  </si>
  <si>
    <t>12597.886232574576</t>
  </si>
  <si>
    <t>13053.555528906682</t>
  </si>
  <si>
    <t>13016.230661968275</t>
  </si>
  <si>
    <t>12867.01593373042</t>
  </si>
  <si>
    <t>12327.955927747174</t>
  </si>
  <si>
    <t>11804.656676297724</t>
  </si>
  <si>
    <t>11907.63382919919</t>
  </si>
  <si>
    <t>11848.789372722602</t>
  </si>
  <si>
    <t>11373.826546817127</t>
  </si>
  <si>
    <t>11738.457201038696</t>
  </si>
  <si>
    <t>11720.590706349976</t>
  </si>
  <si>
    <t>11883.464755183786</t>
  </si>
  <si>
    <t>11406.402217827306</t>
  </si>
  <si>
    <t>11826.721732645037</t>
  </si>
  <si>
    <t>11929.698885546504</t>
  </si>
  <si>
    <t>12120.948321245067</t>
  </si>
  <si>
    <t>11669.102129899242</t>
  </si>
  <si>
    <t>11290.814738811967</t>
  </si>
  <si>
    <t>11003.944030237792</t>
  </si>
  <si>
    <t>10956.658321662737</t>
  </si>
  <si>
    <t>11326.543421972323</t>
  </si>
  <si>
    <t>11705.879807541685</t>
  </si>
  <si>
    <t>11759.470679173673</t>
  </si>
  <si>
    <t>11407.452073552808</t>
  </si>
  <si>
    <t>11789.944916246013</t>
  </si>
  <si>
    <t>11233.018415574046</t>
  </si>
  <si>
    <t>11426.367562723613</t>
  </si>
  <si>
    <t>11364.369232853433</t>
  </si>
  <si>
    <t>11555.615223578327</t>
  </si>
  <si>
    <t>11734.252610676183</t>
  </si>
  <si>
    <t>11507.279659277769</t>
  </si>
  <si>
    <t>12011.665144043247</t>
  </si>
  <si>
    <t>11587.140177619585</t>
  </si>
  <si>
    <t>11383.28386078082</t>
  </si>
  <si>
    <t>11538.803752075612</t>
  </si>
  <si>
    <t>11339.149441869107</t>
  </si>
  <si>
    <t>11376.98042021072</t>
  </si>
  <si>
    <t>11572.428417567875</t>
  </si>
  <si>
    <t>11456.84007730912</t>
  </si>
  <si>
    <t>11167.868796040522</t>
  </si>
  <si>
    <t>10761.20774057533</t>
  </si>
  <si>
    <t>10530.033643788072</t>
  </si>
  <si>
    <t>10421.80118355517</t>
  </si>
  <si>
    <t>10081.340464592422</t>
  </si>
  <si>
    <t>9820.741986458324</t>
  </si>
  <si>
    <t>9358.38948666672</t>
  </si>
  <si>
    <t>10002.53152446294</t>
  </si>
  <si>
    <t>9981.51374011088</t>
  </si>
  <si>
    <t>9848.06235013707</t>
  </si>
  <si>
    <t>9815.48667912689</t>
  </si>
  <si>
    <t>10172.759730835773</t>
  </si>
  <si>
    <t>10105.509538607826</t>
  </si>
  <si>
    <t>10520.575468580959</t>
  </si>
  <si>
    <t>10582.572937207726</t>
  </si>
  <si>
    <t>10688.703963502785</t>
  </si>
  <si>
    <t>11074.348095859332</t>
  </si>
  <si>
    <t>11066.993938320311</t>
  </si>
  <si>
    <t>10830.561950471367</t>
  </si>
  <si>
    <t>11002.892452025455</t>
  </si>
  <si>
    <t>11011.29991026365</t>
  </si>
  <si>
    <t>11042.895486265114</t>
  </si>
  <si>
    <t>11082.915745373113</t>
  </si>
  <si>
    <t>11172.179890142992</t>
  </si>
  <si>
    <t>11078.5006890472</t>
  </si>
  <si>
    <t>11204.522593964755</t>
  </si>
  <si>
    <t>11088.53647600416</t>
  </si>
  <si>
    <t>11358.425636928589</t>
  </si>
  <si>
    <t>11401.917695125929</t>
  </si>
  <si>
    <t>11255.823304281825</t>
  </si>
  <si>
    <t>10858.798671021223</t>
  </si>
  <si>
    <t>10792.999695959079</t>
  </si>
  <si>
    <t>10245.420018091514</t>
  </si>
  <si>
    <t>10225.346620152337</t>
  </si>
  <si>
    <t>10305.643859959555</t>
  </si>
  <si>
    <t>10482.964651168924</t>
  </si>
  <si>
    <t>10607.87025262998</t>
  </si>
  <si>
    <t>10514.191051534188</t>
  </si>
  <si>
    <t>10856.568800146108</t>
  </si>
  <si>
    <t>10963.63178655573</t>
  </si>
  <si>
    <t>11299.31718650442</t>
  </si>
  <si>
    <t>11408.609131776531</t>
  </si>
  <si>
    <t>11052.849421876037</t>
  </si>
  <si>
    <t>10952.477872117015</t>
  </si>
  <si>
    <t>11174.411585043363</t>
  </si>
  <si>
    <t>11154.334539053674</t>
  </si>
  <si>
    <t>11226.827686804303</t>
  </si>
  <si>
    <t>11251.144781754638</t>
  </si>
  <si>
    <t>11292.271024882177</t>
  </si>
  <si>
    <t>11357.593066226294</t>
  </si>
  <si>
    <t>11629.758531612906</t>
  </si>
  <si>
    <t>11655.161602532307</t>
  </si>
  <si>
    <t>11747.094974639045</t>
  </si>
  <si>
    <t>11565.648698673584</t>
  </si>
  <si>
    <t>11667.25703378961</t>
  </si>
  <si>
    <t>11669.677502037624</t>
  </si>
  <si>
    <t>11768.867343186426</t>
  </si>
  <si>
    <t>11507.586087792715</t>
  </si>
  <si>
    <t>11587.422054361361</t>
  </si>
  <si>
    <t>11823.301225976064</t>
  </si>
  <si>
    <t>11494.281409551802</t>
  </si>
  <si>
    <t>11003.170178882632</t>
  </si>
  <si>
    <t>10798.744261666967</t>
  </si>
  <si>
    <t>10792.697039608514</t>
  </si>
  <si>
    <t>10710.440604791856</t>
  </si>
  <si>
    <t>10411.660847221441</t>
  </si>
  <si>
    <t>10160.059490538995</t>
  </si>
  <si>
    <t>10289.489390541647</t>
  </si>
  <si>
    <t>10450.370570662548</t>
  </si>
  <si>
    <t>10178.203130995147</t>
  </si>
  <si>
    <t>10449.161323678936</t>
  </si>
  <si>
    <t>10489.079306963258</t>
  </si>
  <si>
    <t>10561.655843068653</t>
  </si>
  <si>
    <t>10718.908295098323</t>
  </si>
  <si>
    <t>10541.091734364487</t>
  </si>
  <si>
    <t>10717.698060974317</t>
  </si>
  <si>
    <t>10558.028102117816</t>
  </si>
  <si>
    <t>10594.316370170514</t>
  </si>
  <si>
    <t>10936.64283911648</t>
  </si>
  <si>
    <t>10978.978329227632</t>
  </si>
  <si>
    <t>11317.673108661184</t>
  </si>
  <si>
    <t>11428.960355348077</t>
  </si>
  <si>
    <t>11210.018538627099</t>
  </si>
  <si>
    <t>11147.115978390599</t>
  </si>
  <si>
    <t>11516.052790958789</t>
  </si>
  <si>
    <t>11397.510062370224</t>
  </si>
  <si>
    <t>11524.522455546045</t>
  </si>
  <si>
    <t>10847.127960976968</t>
  </si>
  <si>
    <t>10803.58223674181</t>
  </si>
  <si>
    <t>10969.300404797157</t>
  </si>
  <si>
    <t>11160.422630912302</t>
  </si>
  <si>
    <t>11039.460421216118</t>
  </si>
  <si>
    <t>11222.113969884402</t>
  </si>
  <si>
    <t>11243.887325572177</t>
  </si>
  <si>
    <t>10991.073760484935</t>
  </si>
  <si>
    <t>10813.651068768619</t>
  </si>
  <si>
    <t>10593.996536682604</t>
  </si>
  <si>
    <t>10623.12013974995</t>
  </si>
  <si>
    <t>10818.504838089777</t>
  </si>
  <si>
    <t>10839.136072340787</t>
  </si>
  <si>
    <t>10885.250335883175</t>
  </si>
  <si>
    <t>10896.174031491868</t>
  </si>
  <si>
    <t>10627.975883351899</t>
  </si>
  <si>
    <t>10484.775374841995</t>
  </si>
  <si>
    <t>10439.871345423613</t>
  </si>
  <si>
    <t>10699.576137606851</t>
  </si>
  <si>
    <t>10674.090146894287</t>
  </si>
  <si>
    <t>10094.00597816234</t>
  </si>
  <si>
    <t>10262.692477384808</t>
  </si>
  <si>
    <t>9842.796516216624</t>
  </si>
  <si>
    <t>9755.42077131261</t>
  </si>
  <si>
    <t>9666.830843723012</t>
  </si>
  <si>
    <t>10007.843428803519</t>
  </si>
  <si>
    <t>9887.698571354216</t>
  </si>
  <si>
    <t>9711.730924579813</t>
  </si>
  <si>
    <t>9784.544374379957</t>
  </si>
  <si>
    <t>9359.796618171404</t>
  </si>
  <si>
    <t>9350.089079529087</t>
  </si>
  <si>
    <t>9469.018767152407</t>
  </si>
  <si>
    <t>9698.38281216153</t>
  </si>
  <si>
    <t>9562.462464063165</t>
  </si>
  <si>
    <t>9626.781570766183</t>
  </si>
  <si>
    <t>9419.262942693656</t>
  </si>
  <si>
    <t>8962.961243765796</t>
  </si>
  <si>
    <t>9023.63878955245</t>
  </si>
  <si>
    <t>8952.039522437892</t>
  </si>
  <si>
    <t>9057.61912336214</t>
  </si>
  <si>
    <t>9294.266290203985</t>
  </si>
  <si>
    <t>9259.07177370871</t>
  </si>
  <si>
    <t>9251.788651875986</t>
  </si>
  <si>
    <t>9426.543103105198</t>
  </si>
  <si>
    <t>9430.184664021559</t>
  </si>
  <si>
    <t>9532.125665450629</t>
  </si>
  <si>
    <t>9964.153582070721</t>
  </si>
  <si>
    <t>9976.290473224606</t>
  </si>
  <si>
    <t>10089.150234560393</t>
  </si>
  <si>
    <t>9925.319478939873</t>
  </si>
  <si>
    <t>9890.125949584994</t>
  </si>
  <si>
    <t>10648.605143322118</t>
  </si>
  <si>
    <t>10628.28425438249</t>
  </si>
  <si>
    <t>10527.345224424293</t>
  </si>
  <si>
    <t>10176.708200234114</t>
  </si>
  <si>
    <t>9940.29322099005</t>
  </si>
  <si>
    <t>10078.424692914412</t>
  </si>
  <si>
    <t>10089.04894418657</t>
  </si>
  <si>
    <t>9934.98217571306</t>
  </si>
  <si>
    <t>9798.181706185207</t>
  </si>
  <si>
    <t>9779.586565561212</t>
  </si>
  <si>
    <t>9822.08897244528</t>
  </si>
  <si>
    <t>9867.24474124967</t>
  </si>
  <si>
    <t>9726.459907404987</t>
  </si>
  <si>
    <t>9762.947955245727</t>
  </si>
  <si>
    <t>9574.89471039992</t>
  </si>
  <si>
    <t>9264.139682125679</t>
  </si>
  <si>
    <t>9693.596464304748</t>
  </si>
  <si>
    <t>9948.334333682613</t>
  </si>
  <si>
    <t>10264.425795672414</t>
  </si>
  <si>
    <t>10268.426365375568</t>
  </si>
  <si>
    <t>10336.446853920033</t>
  </si>
  <si>
    <t>10145.725662306219</t>
  </si>
  <si>
    <t>10247.087112667854</t>
  </si>
  <si>
    <t>9955.003390333317</t>
  </si>
  <si>
    <t>9913.65804803258</t>
  </si>
  <si>
    <t>10159.06269524854</t>
  </si>
  <si>
    <t>10497.825492701655</t>
  </si>
  <si>
    <t>10540.50399811708</t>
  </si>
  <si>
    <t>10195.071063654173</t>
  </si>
  <si>
    <t>10637.864878775563</t>
  </si>
  <si>
    <t>10365.205478103495</t>
  </si>
  <si>
    <t>10827.700281048577</t>
  </si>
  <si>
    <t>10621.204141008995</t>
  </si>
  <si>
    <t>11097.84121256769</t>
  </si>
  <si>
    <t>11175.631709699539</t>
  </si>
  <si>
    <t>10763.988121954419</t>
  </si>
  <si>
    <t>10857.140539144222</t>
  </si>
  <si>
    <t>10458.501590369788</t>
  </si>
  <si>
    <t>10247.537787338411</t>
  </si>
  <si>
    <t>10555.76494164995</t>
  </si>
  <si>
    <t>11025.640173652784</t>
  </si>
  <si>
    <t>10863.990989979757</t>
  </si>
  <si>
    <t>10655.765597711827</t>
  </si>
  <si>
    <t>10566.72300863065</t>
  </si>
  <si>
    <t>10716.041601996065</t>
  </si>
  <si>
    <t>10796.864534859984</t>
  </si>
  <si>
    <t>10837.962815946266</t>
  </si>
  <si>
    <t>10733.85122579403</t>
  </si>
  <si>
    <t>10680.424566363594</t>
  </si>
  <si>
    <t>11057.145169213167</t>
  </si>
  <si>
    <t>10880.429196432538</t>
  </si>
  <si>
    <t>10636.588980495599</t>
  </si>
  <si>
    <t>10047.5342632512</t>
  </si>
  <si>
    <t>9647.522238158987</t>
  </si>
  <si>
    <t>9128.333492779533</t>
  </si>
  <si>
    <t>8689.967127273136</t>
  </si>
  <si>
    <t>9136.552596005926</t>
  </si>
  <si>
    <t>9081.757284184632</t>
  </si>
  <si>
    <t>9022.851591263847</t>
  </si>
  <si>
    <t>9248.884395366282</t>
  </si>
  <si>
    <t>8946.13793351769</t>
  </si>
  <si>
    <t>8046.116545216577</t>
  </si>
  <si>
    <t>5621.40256872835</t>
  </si>
  <si>
    <t>6169.3601108682</t>
  </si>
  <si>
    <t>5794.00981938208</t>
  </si>
  <si>
    <t>4922.756121859635</t>
  </si>
  <si>
    <t>5237.83206803411</t>
  </si>
  <si>
    <t>4730.970871512515</t>
  </si>
  <si>
    <t>4702.202904238416</t>
  </si>
  <si>
    <t>4547.404724391786</t>
  </si>
  <si>
    <t>5021.388402026087</t>
  </si>
  <si>
    <t>5250.16099936913</t>
  </si>
  <si>
    <t>5202.214479410775</t>
  </si>
  <si>
    <t>5922.779272204354</t>
  </si>
  <si>
    <t>5907.710824124159</t>
  </si>
  <si>
    <t>5885.791372217566</t>
  </si>
  <si>
    <t>5402.218556488854</t>
  </si>
  <si>
    <t>5262.489377713284</t>
  </si>
  <si>
    <t>5391.259383526422</t>
  </si>
  <si>
    <t>5210.433582637166</t>
  </si>
  <si>
    <t>5717.29450266333</t>
  </si>
  <si>
    <t>5935.108203539373</t>
  </si>
  <si>
    <t>5872.093235500824</t>
  </si>
  <si>
    <t>6132.373869854006</t>
  </si>
  <si>
    <t>6674.851272521774</t>
  </si>
  <si>
    <t>6610.466546110638</t>
  </si>
  <si>
    <t>6400.873054442715</t>
  </si>
  <si>
    <t>6255.663736195064</t>
  </si>
  <si>
    <t>5984.0672497715295</t>
  </si>
  <si>
    <t>5518.277514279263</t>
  </si>
  <si>
    <t>6253.590573442206</t>
  </si>
  <si>
    <t>6160.985617208745</t>
  </si>
  <si>
    <t>6068.38010798442</t>
  </si>
  <si>
    <t>6434.654713394273</t>
  </si>
  <si>
    <t>6582.54714331887</t>
  </si>
  <si>
    <t>6463.680650906892</t>
  </si>
  <si>
    <t>6626.7770116736065</t>
  </si>
  <si>
    <t>6687.592182051214</t>
  </si>
  <si>
    <t>7066.306316969085</t>
  </si>
  <si>
    <t>7162.85475221149</t>
  </si>
  <si>
    <t>7302.122310452318</t>
  </si>
  <si>
    <t>7191.811406005014</t>
  </si>
  <si>
    <t>7282.818426271378</t>
  </si>
  <si>
    <t>7267.650497613416</t>
  </si>
  <si>
    <t>6950.504854362838</t>
  </si>
  <si>
    <t>6858.117527211255</t>
  </si>
  <si>
    <t>6430.660979513374</t>
  </si>
  <si>
    <t>6576.824003684798</t>
  </si>
  <si>
    <t>6514.773637211958</t>
  </si>
  <si>
    <t>6836.05633934833</t>
  </si>
  <si>
    <t>6860.875934256058</t>
  </si>
  <si>
    <t>6963.032435797515</t>
  </si>
  <si>
    <t>6871.299954478368</t>
  </si>
  <si>
    <t>6946.35345176041</t>
  </si>
  <si>
    <t>7324.3997574275545</t>
  </si>
  <si>
    <t>7292.433129866743</t>
  </si>
  <si>
    <t>7106.188796290105</t>
  </si>
  <si>
    <t>7132.597785337048</t>
  </si>
  <si>
    <t>7065.882952551445</t>
  </si>
  <si>
    <t>6886.588701364893</t>
  </si>
  <si>
    <t>7057.544288055005</t>
  </si>
  <si>
    <t>6790.687715319639</t>
  </si>
  <si>
    <t>6828.213636438547</t>
  </si>
  <si>
    <t>6761.499355334353</t>
  </si>
  <si>
    <t>7051.983891134092</t>
  </si>
  <si>
    <t>7370.2665497685375</t>
  </si>
  <si>
    <t>7389.7243530625765</t>
  </si>
  <si>
    <t>7100.630054413418</t>
  </si>
  <si>
    <t>7329.95960266706</t>
  </si>
  <si>
    <t>7340.814117373892</t>
  </si>
  <si>
    <t>7312.4275619100345</t>
  </si>
  <si>
    <t>7201.870740616427</t>
  </si>
  <si>
    <t>6976.273886712533</t>
  </si>
  <si>
    <t>6870.198497683494</t>
  </si>
  <si>
    <t>7010.6362782131855</t>
  </si>
  <si>
    <t>7018.107111039576</t>
  </si>
  <si>
    <t>6850.775992783513</t>
  </si>
  <si>
    <t>7103.265591396409</t>
  </si>
  <si>
    <t>7291.511839272568</t>
  </si>
  <si>
    <t>7161.53251307898</t>
  </si>
  <si>
    <t>7142.10941516163</t>
  </si>
  <si>
    <t>6916.513154275106</t>
  </si>
  <si>
    <t>6831.354673918273</t>
  </si>
  <si>
    <t>6832.8472986383895</t>
  </si>
  <si>
    <t>6487.730758911751</t>
  </si>
  <si>
    <t>6641.614022269888</t>
  </si>
  <si>
    <t>6064.923013550451</t>
  </si>
  <si>
    <t>6221.794491435669</t>
  </si>
  <si>
    <t>6239.722592563425</t>
  </si>
  <si>
    <t>6153.069708434366</t>
  </si>
  <si>
    <t>6492.212784193689</t>
  </si>
  <si>
    <t>6541.514469277644</t>
  </si>
  <si>
    <t>6469.802064766626</t>
  </si>
  <si>
    <t>6185.9382891801615</t>
  </si>
  <si>
    <t>6132.153392779529</t>
  </si>
  <si>
    <t>5822.893055308398</t>
  </si>
  <si>
    <t>5863.230689828476</t>
  </si>
  <si>
    <t>5982.752154703331</t>
  </si>
  <si>
    <t>5981.258343948474</t>
  </si>
  <si>
    <t>5794.505906827171</t>
  </si>
  <si>
    <t>5757.155300799436</t>
  </si>
  <si>
    <t>5595.801797632279</t>
  </si>
  <si>
    <t>5588.332150840628</t>
  </si>
  <si>
    <t>5834.844727381988</t>
  </si>
  <si>
    <t>5764.626133625828</t>
  </si>
  <si>
    <t>5872.194740392352</t>
  </si>
  <si>
    <t>6015.620142431756</t>
  </si>
  <si>
    <t>5999.187038093599</t>
  </si>
  <si>
    <t>6096.297190524021</t>
  </si>
  <si>
    <t>6160.540541260757</t>
  </si>
  <si>
    <t>6008.150495640105</t>
  </si>
  <si>
    <t>6134.157198472526</t>
  </si>
  <si>
    <t>6034.558745157873</t>
  </si>
  <si>
    <t>5848.944901386838</t>
  </si>
  <si>
    <t>5862.526778210368</t>
  </si>
  <si>
    <t>5687.475166815174</t>
  </si>
  <si>
    <t>5960.614816283806</t>
  </si>
  <si>
    <t>6048.140028964033</t>
  </si>
  <si>
    <t>5658.803369996379</t>
  </si>
  <si>
    <t>5605.986277943474</t>
  </si>
  <si>
    <t>5293.610523719411</t>
  </si>
  <si>
    <t>5513.933970661194</t>
  </si>
  <si>
    <t>5554.678415097043</t>
  </si>
  <si>
    <t>5692.002854434597</t>
  </si>
  <si>
    <t>5672.384653802539</t>
  </si>
  <si>
    <t>5826.309428376571</t>
  </si>
  <si>
    <t>5759.909273465397</t>
  </si>
  <si>
    <t>6470.677951422014</t>
  </si>
  <si>
    <t>6754.3804262838585</t>
  </si>
  <si>
    <t>65.24007982631744</t>
  </si>
  <si>
    <t>73.73841815577129</t>
  </si>
  <si>
    <t>70.48562185213059</t>
  </si>
  <si>
    <t>81.5927972597207</t>
  </si>
  <si>
    <t>85.60321490834461</t>
  </si>
  <si>
    <t>88.08032794028988</t>
  </si>
  <si>
    <t>104.18558243151062</t>
  </si>
  <si>
    <t>107.35048576437745</t>
  </si>
  <si>
    <t>86.5374397107607</t>
  </si>
  <si>
    <t>82.62992777538382</t>
  </si>
  <si>
    <t>67.89526284207103</t>
  </si>
  <si>
    <t>63.15980798894701</t>
  </si>
  <si>
    <t>69.84872047090404</t>
  </si>
  <si>
    <t>45.48349686502132</t>
  </si>
  <si>
    <t>43.630603768764566</t>
  </si>
  <si>
    <t>78.78678577480808</t>
  </si>
  <si>
    <t>70.00555090260875</t>
  </si>
  <si>
    <t>85.62507510400582</t>
  </si>
  <si>
    <t>90.04479592057126</t>
  </si>
  <si>
    <t>86.55624610035665</t>
  </si>
  <si>
    <t>103.54916030657783</t>
  </si>
  <si>
    <t>119.305766646824</t>
  </si>
  <si>
    <t>95.99104660240457</t>
  </si>
  <si>
    <t>91.4552234986539</t>
  </si>
  <si>
    <t>80.91125264004938</t>
  </si>
  <si>
    <t>71.96655157955716</t>
  </si>
  <si>
    <t>71.79447336896881</t>
  </si>
  <si>
    <t>47.52685800017756</t>
  </si>
  <si>
    <t>51.48535122881686</t>
  </si>
  <si>
    <t>42.406989149754466</t>
  </si>
  <si>
    <t>1153.085065795107</t>
  </si>
  <si>
    <t>1465.5990592631667</t>
  </si>
  <si>
    <t>636.5984878444577</t>
  </si>
  <si>
    <t>597.6800073880731</t>
  </si>
  <si>
    <t>1040.899218251371</t>
  </si>
  <si>
    <t>139.4046119037602</t>
  </si>
  <si>
    <t>41.04815951520858</t>
  </si>
  <si>
    <t>571.3998951354815</t>
  </si>
  <si>
    <t>466.6377174934087</t>
  </si>
  <si>
    <t>-1433.8570886003506</t>
  </si>
  <si>
    <t>-347.10049328084</t>
  </si>
  <si>
    <t>-1898.3457782592766</t>
  </si>
  <si>
    <t>-855.8397614111461</t>
  </si>
  <si>
    <t>-4033.2085430878774</t>
  </si>
  <si>
    <t>-705.1121627828016</t>
  </si>
  <si>
    <t xml:space="preserve">    - MacdCross:</t>
  </si>
  <si>
    <t xml:space="preserve">          - End: 17109.26</t>
  </si>
  <si>
    <t>82.24921520550828</t>
  </si>
  <si>
    <t>77.57688879160092</t>
  </si>
  <si>
    <t>76.98041650084426</t>
  </si>
  <si>
    <t>78.6432999218291</t>
  </si>
  <si>
    <t>76.91715760960028</t>
  </si>
  <si>
    <t>76.79063799979579</t>
  </si>
  <si>
    <t>80.62810642204298</t>
  </si>
  <si>
    <t>78.65404995764585</t>
  </si>
  <si>
    <t>83.2541557236935</t>
  </si>
  <si>
    <t>79.83123007617708</t>
  </si>
  <si>
    <t>82.3938726445038</t>
  </si>
  <si>
    <t>84.97461706662551</t>
  </si>
  <si>
    <t>86.8762215560126</t>
  </si>
  <si>
    <t>87.00299763415407</t>
  </si>
  <si>
    <t>84.2954759812141</t>
  </si>
  <si>
    <t>82.89190951281579</t>
  </si>
  <si>
    <t>83.13640508413808</t>
  </si>
  <si>
    <t>82.06788405924355</t>
  </si>
  <si>
    <t>80.57377681073434</t>
  </si>
  <si>
    <t>81.67852034289281</t>
  </si>
  <si>
    <t>80.51942469277641</t>
  </si>
  <si>
    <t>78.67218750579298</t>
  </si>
  <si>
    <t>78.25560628432906</t>
  </si>
  <si>
    <t>78.82611092389206</t>
  </si>
  <si>
    <t>77.06940401997618</t>
  </si>
  <si>
    <t>78.65405320957348</t>
  </si>
  <si>
    <t>77.9477551355616</t>
  </si>
  <si>
    <t>80.95410710896005</t>
  </si>
  <si>
    <t>81.27103419774284</t>
  </si>
  <si>
    <t>82.8466436072255</t>
  </si>
  <si>
    <t>81.76906958833727</t>
  </si>
  <si>
    <t>84.5399934259171</t>
  </si>
  <si>
    <t>86.03407778425643</t>
  </si>
  <si>
    <t>87.60970648465485</t>
  </si>
  <si>
    <t>88.74512629262505</t>
  </si>
  <si>
    <t>88.0285009706902</t>
  </si>
  <si>
    <t>88.15549623783882</t>
  </si>
  <si>
    <t>88.74513894115061</t>
  </si>
  <si>
    <t>87.93777878883812</t>
  </si>
  <si>
    <t>88.49113708049589</t>
  </si>
  <si>
    <t>89.99696924614322</t>
  </si>
  <si>
    <t>85.3161673574097</t>
  </si>
  <si>
    <t>83.44746828854812</t>
  </si>
  <si>
    <t>82.15023938113563</t>
  </si>
  <si>
    <t>81.11613175437168</t>
  </si>
  <si>
    <t>80.75325305326994</t>
  </si>
  <si>
    <t>78.92086400340567</t>
  </si>
  <si>
    <t>81.7874198469282</t>
  </si>
  <si>
    <t>80.0819829270375</t>
  </si>
  <si>
    <t>80.31785262472</t>
  </si>
  <si>
    <t>79.98219052817292</t>
  </si>
  <si>
    <t>79.46510356981537</t>
  </si>
  <si>
    <t>79.69192955898887</t>
  </si>
  <si>
    <t>77.81415968214324</t>
  </si>
  <si>
    <t>77.99559448977038</t>
  </si>
  <si>
    <t>76.68022166083158</t>
  </si>
  <si>
    <t>74.50480308362012</t>
  </si>
  <si>
    <t>70.97817182939637</t>
  </si>
  <si>
    <t>69.26028805685411</t>
  </si>
  <si>
    <t>69.16942830267621</t>
  </si>
  <si>
    <t>67.35155775522483</t>
  </si>
  <si>
    <t>70.57822393908857</t>
  </si>
  <si>
    <t>70.8963548910753</t>
  </si>
  <si>
    <t>72.07797268655177</t>
  </si>
  <si>
    <t>72.25974969560137</t>
  </si>
  <si>
    <t>63.62495534557158</t>
  </si>
  <si>
    <t>65.53369605023018</t>
  </si>
  <si>
    <t>63.81584036101618</t>
  </si>
  <si>
    <t>68.62406105450059</t>
  </si>
  <si>
    <t>70.04196993084969</t>
  </si>
  <si>
    <t>70.5146254151135</t>
  </si>
  <si>
    <t>70.50554731006298</t>
  </si>
  <si>
    <t>69.76020679960503</t>
  </si>
  <si>
    <t>70.12378185420644</t>
  </si>
  <si>
    <t>70.60553431971347</t>
  </si>
  <si>
    <t>72.73239713168076</t>
  </si>
  <si>
    <t>71.67802966191515</t>
  </si>
  <si>
    <t>70.03288498711757</t>
  </si>
  <si>
    <t>68.38771485026932</t>
  </si>
  <si>
    <t>65.70638978962576</t>
  </si>
  <si>
    <t>67.31518569473637</t>
  </si>
  <si>
    <t>63.497699376762164</t>
  </si>
  <si>
    <t>67.07886614638673</t>
  </si>
  <si>
    <t>66.05178427741984</t>
  </si>
  <si>
    <t>76.68626203557973</t>
  </si>
  <si>
    <t>77.68459576239648</t>
  </si>
  <si>
    <t>79.91586717878069</t>
  </si>
  <si>
    <t>78.56796472964747</t>
  </si>
  <si>
    <t>77.01973420081009</t>
  </si>
  <si>
    <t>77.07441107386249</t>
  </si>
  <si>
    <t>74.53346724978394</t>
  </si>
  <si>
    <t>75.5717186074222</t>
  </si>
  <si>
    <t>76.792069976021</t>
  </si>
  <si>
    <t>77.53885454742621</t>
  </si>
  <si>
    <t>79.14173752593265</t>
  </si>
  <si>
    <t>78.26741731369876</t>
  </si>
  <si>
    <t>74.3604514385909</t>
  </si>
  <si>
    <t>75.07992786766474</t>
  </si>
  <si>
    <t>76.73742670689823</t>
  </si>
  <si>
    <t>75.0070600770576</t>
  </si>
  <si>
    <t>76.71920535737075</t>
  </si>
  <si>
    <t>75.99973443549388</t>
  </si>
  <si>
    <t>74.35132417327908</t>
  </si>
  <si>
    <t>68.0491367787988</t>
  </si>
  <si>
    <t>70.8905692295234</t>
  </si>
  <si>
    <t>70.41703453733318</t>
  </si>
  <si>
    <t>70.38968059349087</t>
  </si>
  <si>
    <t>65.20768745442533</t>
  </si>
  <si>
    <t>64.05107871168252</t>
  </si>
  <si>
    <t>65.02556003649177</t>
  </si>
  <si>
    <t>63.56839350975597</t>
  </si>
  <si>
    <t>63.85072519098019</t>
  </si>
  <si>
    <t>64.47911366578512</t>
  </si>
  <si>
    <t>59.98016613655352</t>
  </si>
  <si>
    <t>59.99836691950492</t>
  </si>
  <si>
    <t>59.054081471983956</t>
  </si>
  <si>
    <t>57.66606874761409</t>
  </si>
  <si>
    <t>60.67036346541237</t>
  </si>
  <si>
    <t>57.52909644072505</t>
  </si>
  <si>
    <t>63.218059873114996</t>
  </si>
  <si>
    <t>63.163293166252245</t>
  </si>
  <si>
    <t>63.281998789510375</t>
  </si>
  <si>
    <t>61.19084445121636</t>
  </si>
  <si>
    <t>64.53303226961711</t>
  </si>
  <si>
    <t>59.95808731804853</t>
  </si>
  <si>
    <t>61.373494663343415</t>
  </si>
  <si>
    <t>59.766319461296916</t>
  </si>
  <si>
    <t>64.82522664608737</t>
  </si>
  <si>
    <t>61.39175307488305</t>
  </si>
  <si>
    <t>62.09487417715567</t>
  </si>
  <si>
    <t>59.44673079198502</t>
  </si>
  <si>
    <t>61.136057400531286</t>
  </si>
  <si>
    <t>65.37311711724497</t>
  </si>
  <si>
    <t>64.98047074191506</t>
  </si>
  <si>
    <t>67.30902891371895</t>
  </si>
  <si>
    <t>67.40948282959131</t>
  </si>
  <si>
    <t>67.91171350855969</t>
  </si>
  <si>
    <t>70.76992149178223</t>
  </si>
  <si>
    <t>68.89793145760142</t>
  </si>
  <si>
    <t>67.84779264743847</t>
  </si>
  <si>
    <t>66.81591503134366</t>
  </si>
  <si>
    <t>66.18586311772944</t>
  </si>
  <si>
    <t>67.46425441356295</t>
  </si>
  <si>
    <t>71.40866917771834</t>
  </si>
  <si>
    <t>70.85040940771333</t>
  </si>
  <si>
    <t>71.50016565997994</t>
  </si>
  <si>
    <t>72.64410529263674</t>
  </si>
  <si>
    <t>72.90948396904842</t>
  </si>
  <si>
    <t>73.68738052665981</t>
  </si>
  <si>
    <t>76.5883658334227</t>
  </si>
  <si>
    <t>75.69153621915946</t>
  </si>
  <si>
    <t>75.3437956608252</t>
  </si>
  <si>
    <t>74.52930366156735</t>
  </si>
  <si>
    <t>73.76974233517954</t>
  </si>
  <si>
    <t>71.57337642078298</t>
  </si>
  <si>
    <t>72.08586479519819</t>
  </si>
  <si>
    <t>72.64411136013568</t>
  </si>
  <si>
    <t>73.40365766581232</t>
  </si>
  <si>
    <t>72.88203015568591</t>
  </si>
  <si>
    <t>73.94361209222166</t>
  </si>
  <si>
    <t>74.45610722775633</t>
  </si>
  <si>
    <t>73.7514143480103</t>
  </si>
  <si>
    <t>73.02846301719494</t>
  </si>
  <si>
    <t>76.46026733624892</t>
  </si>
  <si>
    <t>74.98687532823337</t>
  </si>
  <si>
    <t>75.06922975252165</t>
  </si>
  <si>
    <t>73.17489466011655</t>
  </si>
  <si>
    <t>73.43111565707547</t>
  </si>
  <si>
    <t>73.7697271085436</t>
  </si>
  <si>
    <t>75.03263411166125</t>
  </si>
  <si>
    <t>76.24976917006435</t>
  </si>
  <si>
    <t>75.70982758212531</t>
  </si>
  <si>
    <t>74.35541643239122</t>
  </si>
  <si>
    <t>74.08089211472084</t>
  </si>
  <si>
    <t>75.34375163349067</t>
  </si>
  <si>
    <t>75.94777561805552</t>
  </si>
  <si>
    <t>77.56759022118402</t>
  </si>
  <si>
    <t>75.77391238557203</t>
  </si>
  <si>
    <t>76.67074036681014</t>
  </si>
  <si>
    <t>75.81050389800097</t>
  </si>
  <si>
    <t>77.37540515957609</t>
  </si>
  <si>
    <t>77.56505702835031</t>
  </si>
  <si>
    <t>77.7942743417113</t>
  </si>
  <si>
    <t>75.9879022440276</t>
  </si>
  <si>
    <t>74.75917360058905</t>
  </si>
  <si>
    <t>71.95328955160936</t>
  </si>
  <si>
    <t>74.30988138857165</t>
  </si>
  <si>
    <t>72.77854347531846</t>
  </si>
  <si>
    <t>79.98582017899433</t>
  </si>
  <si>
    <t>83.323520663426</t>
  </si>
  <si>
    <t>83.12177875367644</t>
  </si>
  <si>
    <t>83.27767569007142</t>
  </si>
  <si>
    <t>83.19513804051438</t>
  </si>
  <si>
    <t>82.50743645404786</t>
  </si>
  <si>
    <t>83.6903144781388</t>
  </si>
  <si>
    <t>80.97609330014481</t>
  </si>
  <si>
    <t>82.75502642571843</t>
  </si>
  <si>
    <t>87.27558353596916</t>
  </si>
  <si>
    <t>86.52369265295135</t>
  </si>
  <si>
    <t>84.40553413377043</t>
  </si>
  <si>
    <t>84.00205983111219</t>
  </si>
  <si>
    <t>82.41575855008675</t>
  </si>
  <si>
    <t>81.47127355198158</t>
  </si>
  <si>
    <t>82.10398650324545</t>
  </si>
  <si>
    <t>82.67248085949709</t>
  </si>
  <si>
    <t>83.95619142103484</t>
  </si>
  <si>
    <t>86.75291209839575</t>
  </si>
  <si>
    <t>82.03061021606243</t>
  </si>
  <si>
    <t>86.45032958621938</t>
  </si>
  <si>
    <t>88.32090394376061</t>
  </si>
  <si>
    <t>89.44876137235507</t>
  </si>
  <si>
    <t>89.20118617724856</t>
  </si>
  <si>
    <t>86.76675365458772</t>
  </si>
  <si>
    <t>87.22601721546286</t>
  </si>
  <si>
    <t>86.583061264458</t>
  </si>
  <si>
    <t>86.51871990124275</t>
  </si>
  <si>
    <t>86.32582816601446</t>
  </si>
  <si>
    <t>85.86657811513192</t>
  </si>
  <si>
    <t>84.97556399889694</t>
  </si>
  <si>
    <t>83.88248463915536</t>
  </si>
  <si>
    <t>82.58730596103187</t>
  </si>
  <si>
    <t>87.14337555123434</t>
  </si>
  <si>
    <t>85.97678567361507</t>
  </si>
  <si>
    <t>85.74714681924749</t>
  </si>
  <si>
    <t>86.37176942909213</t>
  </si>
  <si>
    <t>86.81268542105897</t>
  </si>
  <si>
    <t>85.1960072508323</t>
  </si>
  <si>
    <t>87.9884407950951</t>
  </si>
  <si>
    <t>88.5395603326635</t>
  </si>
  <si>
    <t>96.33809263069367</t>
  </si>
  <si>
    <t>95.55731668665985</t>
  </si>
  <si>
    <t>96.99026182301712</t>
  </si>
  <si>
    <t>98.00069232024707</t>
  </si>
  <si>
    <t>94.638784882859</t>
  </si>
  <si>
    <t>95.6124365267908</t>
  </si>
  <si>
    <t>95.71349328166009</t>
  </si>
  <si>
    <t>95.30012441380883</t>
  </si>
  <si>
    <t>94.30808667050499</t>
  </si>
  <si>
    <t>94.44586167644844</t>
  </si>
  <si>
    <t>94.14276870206012</t>
  </si>
  <si>
    <t>93.3252255894583</t>
  </si>
  <si>
    <t>92.91190501178744</t>
  </si>
  <si>
    <t>95.75941254988982</t>
  </si>
  <si>
    <t>96.09011097040369</t>
  </si>
  <si>
    <t>94.82249256304516</t>
  </si>
  <si>
    <t>95.12561129325285</t>
  </si>
  <si>
    <t>97.07222385833016</t>
  </si>
  <si>
    <t>96.13380135767588</t>
  </si>
  <si>
    <t>95.83016676803697</t>
  </si>
  <si>
    <t>93.24491038418529</t>
  </si>
  <si>
    <t>91.31284406456827</t>
  </si>
  <si>
    <t>88.87475825156102</t>
  </si>
  <si>
    <t>90.29161769262483</t>
  </si>
  <si>
    <t>93.13450021556878</t>
  </si>
  <si>
    <t>92.84008803005658</t>
  </si>
  <si>
    <t>92.3064638878436</t>
  </si>
  <si>
    <t>90.86203077576462</t>
  </si>
  <si>
    <t>91.2576301088968</t>
  </si>
  <si>
    <t>89.04040274779702</t>
  </si>
  <si>
    <t>90.62283123991324</t>
  </si>
  <si>
    <t>90.73323713176997</t>
  </si>
  <si>
    <t>92.3708618842778</t>
  </si>
  <si>
    <t>86.41830497019873</t>
  </si>
  <si>
    <t>87.89953324986722</t>
  </si>
  <si>
    <t>89.38999889972496</t>
  </si>
  <si>
    <t>88.09272435906584</t>
  </si>
  <si>
    <t>86.79549011151185</t>
  </si>
  <si>
    <t>87.34753740001068</t>
  </si>
  <si>
    <t>85.88469273773138</t>
  </si>
  <si>
    <t>90.33761836536229</t>
  </si>
  <si>
    <t>89.70278704239861</t>
  </si>
  <si>
    <t>91.4508573455932</t>
  </si>
  <si>
    <t>90.31922006991799</t>
  </si>
  <si>
    <t>90.39967362364787</t>
  </si>
  <si>
    <t>88.16020225723649</t>
  </si>
  <si>
    <t>86.41837531733938</t>
  </si>
  <si>
    <t>86.44602837989994</t>
  </si>
  <si>
    <t>86.60269223597102</t>
  </si>
  <si>
    <t>85.27559617378212</t>
  </si>
  <si>
    <t>84.3539927872828</t>
  </si>
  <si>
    <t>85.11893611043328</t>
  </si>
  <si>
    <t>85.7179750708968</t>
  </si>
  <si>
    <t>87.3860541030302</t>
  </si>
  <si>
    <t>85.13735090564715</t>
  </si>
  <si>
    <t>85.81935163249236</t>
  </si>
  <si>
    <t>85.1281569092964</t>
  </si>
  <si>
    <t>85.04518161627377</t>
  </si>
  <si>
    <t>84.13281765180226</t>
  </si>
  <si>
    <t>83.37709276788394</t>
  </si>
  <si>
    <t>83.53376580198172</t>
  </si>
  <si>
    <t>81.23899800276521</t>
  </si>
  <si>
    <t>81.40489328708546</t>
  </si>
  <si>
    <t>81.44176591848891</t>
  </si>
  <si>
    <t>79.9856160017978</t>
  </si>
  <si>
    <t>81.19291269747255</t>
  </si>
  <si>
    <t>80.49248282440341</t>
  </si>
  <si>
    <t>81.13759220048941</t>
  </si>
  <si>
    <t>81.27585993439425</t>
  </si>
  <si>
    <t>84.621271973896</t>
  </si>
  <si>
    <t>83.43239873327622</t>
  </si>
  <si>
    <t>81.16526937953714</t>
  </si>
  <si>
    <t>81.220546672769</t>
  </si>
  <si>
    <t>86.22812855231236</t>
  </si>
  <si>
    <t>85.88649734595231</t>
  </si>
  <si>
    <t>87.36380169767317</t>
  </si>
  <si>
    <t>88.01010667249206</t>
  </si>
  <si>
    <t>87.631559145352</t>
  </si>
  <si>
    <t>85.5171697893547</t>
  </si>
  <si>
    <t>85.30478448448987</t>
  </si>
  <si>
    <t>82.9226700443717</t>
  </si>
  <si>
    <t>84.50153061740228</t>
  </si>
  <si>
    <t>83.67976428982858</t>
  </si>
  <si>
    <t>82.31326252995666</t>
  </si>
  <si>
    <t>81.02064730180955</t>
  </si>
  <si>
    <t>80.54052617715838</t>
  </si>
  <si>
    <t>77.38278085296099</t>
  </si>
  <si>
    <t>77.881362601528</t>
  </si>
  <si>
    <t>76.56104823881549</t>
  </si>
  <si>
    <t>78.48152604277965</t>
  </si>
  <si>
    <t>79.33095903819776</t>
  </si>
  <si>
    <t>81.1314444651644</t>
  </si>
  <si>
    <t>80.42972057439778</t>
  </si>
  <si>
    <t>81.11296117545595</t>
  </si>
  <si>
    <t>84.48305851275185</t>
  </si>
  <si>
    <t>86.40356409455394</t>
  </si>
  <si>
    <t>86.477415718803</t>
  </si>
  <si>
    <t>88.62871931290977</t>
  </si>
  <si>
    <t>89.97674931702056</t>
  </si>
  <si>
    <t>89.23811706487398</t>
  </si>
  <si>
    <t>89.65361392144334</t>
  </si>
  <si>
    <t>89.34889451399731</t>
  </si>
  <si>
    <t>89.83749608479366</t>
  </si>
  <si>
    <t>90.21672115600677</t>
  </si>
  <si>
    <t>88.58886168144456</t>
  </si>
  <si>
    <t>90.36471742065362</t>
  </si>
  <si>
    <t>88.98658241487506</t>
  </si>
  <si>
    <t>91.79835767489796</t>
  </si>
  <si>
    <t>96.03446795851973</t>
  </si>
  <si>
    <t>96.37669860138195</t>
  </si>
  <si>
    <t>93.94417235453325</t>
  </si>
  <si>
    <t>92.08506331672957</t>
  </si>
  <si>
    <t>93.4169684087739</t>
  </si>
  <si>
    <t>94.98007222731542</t>
  </si>
  <si>
    <t>92.88973891877949</t>
  </si>
  <si>
    <t>91.46536955826905</t>
  </si>
  <si>
    <t>92.9452242680084</t>
  </si>
  <si>
    <t>92.91750182510124</t>
  </si>
  <si>
    <t>92.27005059294241</t>
  </si>
  <si>
    <t>92.99150685128974</t>
  </si>
  <si>
    <t>91.28963835224027</t>
  </si>
  <si>
    <t>95.94199329292803</t>
  </si>
  <si>
    <t>98.68899370435803</t>
  </si>
  <si>
    <t>99.1884438535751</t>
  </si>
  <si>
    <t>100.51108386173631</t>
  </si>
  <si>
    <t>101.87073717309414</t>
  </si>
  <si>
    <t>102.35168173019373</t>
  </si>
  <si>
    <t>103.99804682619873</t>
  </si>
  <si>
    <t>103.5355747736232</t>
  </si>
  <si>
    <t>106.31959250622562</t>
  </si>
  <si>
    <t>105.547944344526</t>
  </si>
  <si>
    <t>106.08515070255099</t>
  </si>
  <si>
    <t>108.42861353025145</t>
  </si>
  <si>
    <t>107.42826593659208</t>
  </si>
  <si>
    <t>106.81689711988236</t>
  </si>
  <si>
    <t>106.52975634643086</t>
  </si>
  <si>
    <t>100.4256787957586</t>
  </si>
  <si>
    <t>94.37717843113589</t>
  </si>
  <si>
    <t>94.05295804396627</t>
  </si>
  <si>
    <t>94.93294328099267</t>
  </si>
  <si>
    <t>94.09002992322941</t>
  </si>
  <si>
    <t>98.7398637697285</t>
  </si>
  <si>
    <t>99.24005343296142</t>
  </si>
  <si>
    <t>99.78655250951168</t>
  </si>
  <si>
    <t>101.48161684820576</t>
  </si>
  <si>
    <t>101.22227469181564</t>
  </si>
  <si>
    <t>94.28453527511715</t>
  </si>
  <si>
    <t>93.12669168809971</t>
  </si>
  <si>
    <t>93.46942180904303</t>
  </si>
  <si>
    <t>94.043711017753</t>
  </si>
  <si>
    <t>94.09001761832091</t>
  </si>
  <si>
    <t>93.89549835784766</t>
  </si>
  <si>
    <t>92.98778319572813</t>
  </si>
  <si>
    <t>95.88697626269332</t>
  </si>
  <si>
    <t>99.53646912382185</t>
  </si>
  <si>
    <t>95.84991943730968</t>
  </si>
  <si>
    <t>94.92365311280899</t>
  </si>
  <si>
    <t>99.50868361796324</t>
  </si>
  <si>
    <t>104.01858037392576</t>
  </si>
  <si>
    <t>105.22473737551957</t>
  </si>
  <si>
    <t>105.70721587086231</t>
  </si>
  <si>
    <t>107.5350235453342</t>
  </si>
  <si>
    <t>106.69997889373916</t>
  </si>
  <si>
    <t>108.70408460373001</t>
  </si>
  <si>
    <t>110.17934393170322</t>
  </si>
  <si>
    <t>109.58553457988037</t>
  </si>
  <si>
    <t>112.49890786091508</t>
  </si>
  <si>
    <t>109.05664257554811</t>
  </si>
  <si>
    <t>109.50201918925414</t>
  </si>
  <si>
    <t>109.63193174075205</t>
  </si>
  <si>
    <t>109.44634268974727</t>
  </si>
  <si>
    <t>109.39998292330615</t>
  </si>
  <si>
    <t>109.93809219519608</t>
  </si>
  <si>
    <t>110.73603691545004</t>
  </si>
  <si>
    <t>106.14330420817268</t>
  </si>
  <si>
    <t>109.84532639938955</t>
  </si>
  <si>
    <t>111.38551024931742</t>
  </si>
  <si>
    <t>110.26284395775858</t>
  </si>
  <si>
    <t>108.59274596080135</t>
  </si>
  <si>
    <t>114.5215606197165</t>
  </si>
  <si>
    <t>114.72567134370101</t>
  </si>
  <si>
    <t>113.36178701804094</t>
  </si>
  <si>
    <t>118.08441197332</t>
  </si>
  <si>
    <t>114.60636537217403</t>
  </si>
  <si>
    <t>114.04887104642432</t>
  </si>
  <si>
    <t>116.73421605898825</t>
  </si>
  <si>
    <t>119.80984873570074</t>
  </si>
  <si>
    <t>115.73997632457356</t>
  </si>
  <si>
    <t>114.05815470125509</t>
  </si>
  <si>
    <t>114.47628637047887</t>
  </si>
  <si>
    <t>114.0953243068868</t>
  </si>
  <si>
    <t>107.71179291733097</t>
  </si>
  <si>
    <t>108.44583031578327</t>
  </si>
  <si>
    <t>109.26354231534312</t>
  </si>
  <si>
    <t>110.17412910368212</t>
  </si>
  <si>
    <t>108.9847841319263</t>
  </si>
  <si>
    <t>110.34138307928632</t>
  </si>
  <si>
    <t>110.9918168844761</t>
  </si>
  <si>
    <t>112.82234522321762</t>
  </si>
  <si>
    <t>116.56695287147093</t>
  </si>
  <si>
    <t>117.60765752415165</t>
  </si>
  <si>
    <t>117.58908620789684</t>
  </si>
  <si>
    <t>118.8713728327363</t>
  </si>
  <si>
    <t>120.56248688331019</t>
  </si>
  <si>
    <t>120.72046752366218</t>
  </si>
  <si>
    <t>121.11070753915672</t>
  </si>
  <si>
    <t>120.99921284692806</t>
  </si>
  <si>
    <t>122.65318692360279</t>
  </si>
  <si>
    <t>110.39085278007427</t>
  </si>
  <si>
    <t>109.93474654380022</t>
  </si>
  <si>
    <t>104.05168582389909</t>
  </si>
  <si>
    <t>100.412036226162</t>
  </si>
  <si>
    <t>98.81093476034432</t>
  </si>
  <si>
    <t>97.31226659735202</t>
  </si>
  <si>
    <t>99.65803383042524</t>
  </si>
  <si>
    <t>95.87873562943304</t>
  </si>
  <si>
    <t>96.80029179476078</t>
  </si>
  <si>
    <t>94.60345634345218</t>
  </si>
  <si>
    <t>94.66860371886385</t>
  </si>
  <si>
    <t>100.83090134585176</t>
  </si>
  <si>
    <t>97.51704818683407</t>
  </si>
  <si>
    <t>96.08353257619189</t>
  </si>
  <si>
    <t>92.65796007600551</t>
  </si>
  <si>
    <t>89.70711013082287</t>
  </si>
  <si>
    <t>78.03410810034963</t>
  </si>
  <si>
    <t>91.09412030640486</t>
  </si>
  <si>
    <t>89.04620416801424</t>
  </si>
  <si>
    <t>93.07042811900291</t>
  </si>
  <si>
    <t>91.98819839511718</t>
  </si>
  <si>
    <t>93.23834912166971</t>
  </si>
  <si>
    <t>93.17305703010878</t>
  </si>
  <si>
    <t>91.19520168801702</t>
  </si>
  <si>
    <t>92.90249302614575</t>
  </si>
  <si>
    <t>91.74565270859883</t>
  </si>
  <si>
    <t>88.29375354061428</t>
  </si>
  <si>
    <t>88.55498576471888</t>
  </si>
  <si>
    <t>81.10077277184251</t>
  </si>
  <si>
    <t>82.0990208757015</t>
  </si>
  <si>
    <t>82.67744815544152</t>
  </si>
  <si>
    <t>87.99521688566116</t>
  </si>
  <si>
    <t>87.51939894059058</t>
  </si>
  <si>
    <t>87.75265657164643</t>
  </si>
  <si>
    <t>92.16548429358116</t>
  </si>
  <si>
    <t>98.39783893676153</t>
  </si>
  <si>
    <t>85.19711178074559</t>
  </si>
  <si>
    <t>84.04716928133304</t>
  </si>
  <si>
    <t>87.82417563307672</t>
  </si>
  <si>
    <t>85.12230486169858</t>
  </si>
  <si>
    <t>81.98106914874883</t>
  </si>
  <si>
    <t>80.07386737393709</t>
  </si>
  <si>
    <t>80.64416093681723</t>
  </si>
  <si>
    <t>77.1009134154235</t>
  </si>
  <si>
    <t>78.0077508216698</t>
  </si>
  <si>
    <t>78.98938495934077</t>
  </si>
  <si>
    <t>79.5409999626378</t>
  </si>
  <si>
    <t>80.36367831937375</t>
  </si>
  <si>
    <t>80.92462745316892</t>
  </si>
  <si>
    <t>80.84048389093711</t>
  </si>
  <si>
    <t>84.5146323281821</t>
  </si>
  <si>
    <t>85.86087359275582</t>
  </si>
  <si>
    <t>84.53332812143304</t>
  </si>
  <si>
    <t>86.63684882590562</t>
  </si>
  <si>
    <t>83.86954795718185</t>
  </si>
  <si>
    <t>84.18743350604144</t>
  </si>
  <si>
    <t>85.22515722197075</t>
  </si>
  <si>
    <t>79.67801281365954</t>
  </si>
  <si>
    <t>78.84324035922364</t>
  </si>
  <si>
    <t>75.26970001413852</t>
  </si>
  <si>
    <t>73.86278924776245</t>
  </si>
  <si>
    <t>72.68097185186909</t>
  </si>
  <si>
    <t>71.73364877388852</t>
  </si>
  <si>
    <t>72.45585469212226</t>
  </si>
  <si>
    <t>68.64782189753778</t>
  </si>
  <si>
    <t>71.00206422199066</t>
  </si>
  <si>
    <t>76.90169546033333</t>
  </si>
  <si>
    <t>71.28343755804092</t>
  </si>
  <si>
    <t>69.40756726418044</t>
  </si>
  <si>
    <t>64.61468918381358</t>
  </si>
  <si>
    <t>64.42709780468115</t>
  </si>
  <si>
    <t>63.845585932407786</t>
  </si>
  <si>
    <t>63.92383236201154</t>
  </si>
  <si>
    <t>67.65360709333616</t>
  </si>
  <si>
    <t>66.55162054089766</t>
  </si>
  <si>
    <t>67.82313580597749</t>
  </si>
  <si>
    <t>68.20929392359905</t>
  </si>
  <si>
    <t>70.07417185005747</t>
  </si>
  <si>
    <t>68.57662231659525</t>
  </si>
  <si>
    <t>68.49184005109497</t>
  </si>
  <si>
    <t>67.2109140073555</t>
  </si>
  <si>
    <t>68.303471692048</t>
  </si>
  <si>
    <t>70.41324683743078</t>
  </si>
  <si>
    <t>70.31905978327727</t>
  </si>
  <si>
    <t>74.32195320026067</t>
  </si>
  <si>
    <t>78.92762121050154</t>
  </si>
  <si>
    <t>77.09101053787391</t>
  </si>
  <si>
    <t>79.4173907062554</t>
  </si>
  <si>
    <t>84.05134054832874</t>
  </si>
  <si>
    <t>80.41905823609441</t>
  </si>
  <si>
    <t>77.58405620058379</t>
  </si>
  <si>
    <t>76.73355834077942</t>
  </si>
  <si>
    <t>70.87459999360857</t>
  </si>
  <si>
    <t>71.819599642115</t>
  </si>
  <si>
    <t>70.43045043945312</t>
  </si>
  <si>
    <t>70.75175938159046</t>
  </si>
  <si>
    <t>58.38177009790384</t>
  </si>
  <si>
    <t>29.66338676763834</t>
  </si>
  <si>
    <t>36.939851866935776</t>
  </si>
  <si>
    <t>32.66846299161969</t>
  </si>
  <si>
    <t>38.44239008640117</t>
  </si>
  <si>
    <t>39.93547989703608</t>
  </si>
  <si>
    <t>43.65875551710289</t>
  </si>
  <si>
    <t>45.575458716375536</t>
  </si>
  <si>
    <t>44.89849811724863</t>
  </si>
  <si>
    <t>48.35956493806829</t>
  </si>
  <si>
    <t>52.44038385744667</t>
  </si>
  <si>
    <t>52.01132575882088</t>
  </si>
  <si>
    <t>52.859903973800634</t>
  </si>
  <si>
    <t>43.735279949954304</t>
  </si>
  <si>
    <t>46.90910228382854</t>
  </si>
  <si>
    <t>45.035047539771995</t>
  </si>
  <si>
    <t>47.92781483191937</t>
  </si>
  <si>
    <t>43.20903433039031</t>
  </si>
  <si>
    <t>36.875680739076046</t>
  </si>
  <si>
    <t>35.6938000335185</t>
  </si>
  <si>
    <t>32.65540153663498</t>
  </si>
  <si>
    <t>42.99369403060338</t>
  </si>
  <si>
    <t>44.779840468237474</t>
  </si>
  <si>
    <t>58.923401825549846</t>
  </si>
  <si>
    <t>84.03861297364124</t>
  </si>
  <si>
    <t>78.2637317985793</t>
  </si>
  <si>
    <t>77.47747524526032</t>
  </si>
  <si>
    <t>79.55607749003634</t>
  </si>
  <si>
    <t>77.1340528437813</t>
  </si>
  <si>
    <t>78.31795780481397</t>
  </si>
  <si>
    <t>81.04464791750061</t>
  </si>
  <si>
    <t>81.98638850028401</t>
  </si>
  <si>
    <t>85.49080854950982</t>
  </si>
  <si>
    <t>81.56078232661305</t>
  </si>
  <si>
    <t>83.82460649110651</t>
  </si>
  <si>
    <t>85.20099872791803</t>
  </si>
  <si>
    <t>87.80891282008952</t>
  </si>
  <si>
    <t>87.53725501354003</t>
  </si>
  <si>
    <t>84.63052334252541</t>
  </si>
  <si>
    <t>84.44035923926825</t>
  </si>
  <si>
    <t>83.53483904753529</t>
  </si>
  <si>
    <t>82.14032785483548</t>
  </si>
  <si>
    <t>82.50254638625273</t>
  </si>
  <si>
    <t>82.35766549067282</t>
  </si>
  <si>
    <t>81.49739509194855</t>
  </si>
  <si>
    <t>80.20253042889118</t>
  </si>
  <si>
    <t>79.11586069038115</t>
  </si>
  <si>
    <t>78.95288412355688</t>
  </si>
  <si>
    <t>79.71354121896788</t>
  </si>
  <si>
    <t>79.6591884439249</t>
  </si>
  <si>
    <t>82.73799313810846</t>
  </si>
  <si>
    <t>81.40687056381036</t>
  </si>
  <si>
    <t>83.254140195611</t>
  </si>
  <si>
    <t>83.24507760329763</t>
  </si>
  <si>
    <t>84.1868243912035</t>
  </si>
  <si>
    <t>86.3872691634927</t>
  </si>
  <si>
    <t>86.55022763141878</t>
  </si>
  <si>
    <t>87.7455368686807</t>
  </si>
  <si>
    <t>89.76111429489018</t>
  </si>
  <si>
    <t>88.4185698281144</t>
  </si>
  <si>
    <t>89.81555714570226</t>
  </si>
  <si>
    <t>89.18963375549386</t>
  </si>
  <si>
    <t>89.44362116802992</t>
  </si>
  <si>
    <t>88.86305931523101</t>
  </si>
  <si>
    <t>91.62074365227056</t>
  </si>
  <si>
    <t>85.48851853925613</t>
  </si>
  <si>
    <t>83.52911415636295</t>
  </si>
  <si>
    <t>83.49280379516748</t>
  </si>
  <si>
    <t>81.20684400630795</t>
  </si>
  <si>
    <t>80.84397220052458</t>
  </si>
  <si>
    <t>82.22283982872663</t>
  </si>
  <si>
    <t>82.0323436258412</t>
  </si>
  <si>
    <t>80.57183730737067</t>
  </si>
  <si>
    <t>80.798633779076</t>
  </si>
  <si>
    <t>80.07290275654742</t>
  </si>
  <si>
    <t>80.46295167706727</t>
  </si>
  <si>
    <t>79.0115794594238</t>
  </si>
  <si>
    <t>78.70315980865041</t>
  </si>
  <si>
    <t>76.91607901001358</t>
  </si>
  <si>
    <t>74.66841034350053</t>
  </si>
  <si>
    <t>71.24176173563632</t>
  </si>
  <si>
    <t>69.82382572803643</t>
  </si>
  <si>
    <t>69.60571684995854</t>
  </si>
  <si>
    <t>67.92418678524618</t>
  </si>
  <si>
    <t>71.5507761167069</t>
  </si>
  <si>
    <t>71.1781202363244</t>
  </si>
  <si>
    <t>73.16868320270261</t>
  </si>
  <si>
    <t>72.85964528581776</t>
  </si>
  <si>
    <t>66.60623785794719</t>
  </si>
  <si>
    <t>65.54278727033353</t>
  </si>
  <si>
    <t>64.57025233994541</t>
  </si>
  <si>
    <t>72.11434109609615</t>
  </si>
  <si>
    <t>70.63277435302734</t>
  </si>
  <si>
    <t>71.0599807470768</t>
  </si>
  <si>
    <t>71.11452742846024</t>
  </si>
  <si>
    <t>70.36010246028576</t>
  </si>
  <si>
    <t>72.86876332249038</t>
  </si>
  <si>
    <t>73.78675667387218</t>
  </si>
  <si>
    <t>71.97797742823204</t>
  </si>
  <si>
    <t>70.28738364422806</t>
  </si>
  <si>
    <t>69.01487715155379</t>
  </si>
  <si>
    <t>67.0061567872906</t>
  </si>
  <si>
    <t>67.45152624161587</t>
  </si>
  <si>
    <t>64.23392870716782</t>
  </si>
  <si>
    <t>68.7876477033354</t>
  </si>
  <si>
    <t>70.39645823051993</t>
  </si>
  <si>
    <t>77.62245681706783</t>
  </si>
  <si>
    <t>79.37853937744298</t>
  </si>
  <si>
    <t>80.14354771205358</t>
  </si>
  <si>
    <t>78.75011325419818</t>
  </si>
  <si>
    <t>78.00331530834687</t>
  </si>
  <si>
    <t>78.4769239826371</t>
  </si>
  <si>
    <t>75.54436898293291</t>
  </si>
  <si>
    <t>78.47691721600171</t>
  </si>
  <si>
    <t>78.23101223896838</t>
  </si>
  <si>
    <t>78.77743676807961</t>
  </si>
  <si>
    <t>81.52782454828937</t>
  </si>
  <si>
    <t>79.39671016353216</t>
  </si>
  <si>
    <t>75.54438584971759</t>
  </si>
  <si>
    <t>77.28387355645135</t>
  </si>
  <si>
    <t>77.0834985161042</t>
  </si>
  <si>
    <t>75.93599340534686</t>
  </si>
  <si>
    <t>77.0743863168014</t>
  </si>
  <si>
    <t>76.61902556190898</t>
  </si>
  <si>
    <t>75.11633406726958</t>
  </si>
  <si>
    <t>70.92701417089783</t>
  </si>
  <si>
    <t>72.9943409459145</t>
  </si>
  <si>
    <t>72.33865877995285</t>
  </si>
  <si>
    <t>70.69022042022206</t>
  </si>
  <si>
    <t>65.43536793223285</t>
  </si>
  <si>
    <t>65.18948119007192</t>
  </si>
  <si>
    <t>67.17486477171578</t>
  </si>
  <si>
    <t>64.74321868529397</t>
  </si>
  <si>
    <t>65.19858997004523</t>
  </si>
  <si>
    <t>64.66125526751769</t>
  </si>
  <si>
    <t>60.49927752550738</t>
  </si>
  <si>
    <t>60.16229716853053</t>
  </si>
  <si>
    <t>60.825614879660264</t>
  </si>
  <si>
    <t>58.10438523110745</t>
  </si>
  <si>
    <t>61.62917745654641</t>
  </si>
  <si>
    <t>60.38728554947246</t>
  </si>
  <si>
    <t>63.7294271628933</t>
  </si>
  <si>
    <t>64.99874722952151</t>
  </si>
  <si>
    <t>63.921208083602885</t>
  </si>
  <si>
    <t>63.34590228809291</t>
  </si>
  <si>
    <t>65.19050875488206</t>
  </si>
  <si>
    <t>62.82540908293908</t>
  </si>
  <si>
    <t>62.067498348620155</t>
  </si>
  <si>
    <t>60.98082393838321</t>
  </si>
  <si>
    <t>65.04439006289043</t>
  </si>
  <si>
    <t>63.866415968231635</t>
  </si>
  <si>
    <t>63.647243244841654</t>
  </si>
  <si>
    <t>59.784602592045054</t>
  </si>
  <si>
    <t>63.61985364158231</t>
  </si>
  <si>
    <t>66.20409601127115</t>
  </si>
  <si>
    <t>66.5328399981215</t>
  </si>
  <si>
    <t>68.89792550816951</t>
  </si>
  <si>
    <t>67.91172370505815</t>
  </si>
  <si>
    <t>68.73355195686212</t>
  </si>
  <si>
    <t>70.95255076050088</t>
  </si>
  <si>
    <t>69.89327965725798</t>
  </si>
  <si>
    <t>68.26784542293527</t>
  </si>
  <si>
    <t>69.07142132927684</t>
  </si>
  <si>
    <t>66.32283159236266</t>
  </si>
  <si>
    <t>68.2860997596885</t>
  </si>
  <si>
    <t>71.95775405809663</t>
  </si>
  <si>
    <t>73.26639305528225</t>
  </si>
  <si>
    <t>73.47688942131234</t>
  </si>
  <si>
    <t>74.8404373920532</t>
  </si>
  <si>
    <t>75.82882078945052</t>
  </si>
  <si>
    <t>78.18071365337953</t>
  </si>
  <si>
    <t>76.17656127348558</t>
  </si>
  <si>
    <t>76.01184676863207</t>
  </si>
  <si>
    <t>75.25226800784932</t>
  </si>
  <si>
    <t>75.0417916596309</t>
  </si>
  <si>
    <t>72.1407679369893</t>
  </si>
  <si>
    <t>73.07422164793175</t>
  </si>
  <si>
    <t>74.31882616744396</t>
  </si>
  <si>
    <t>74.09916866531248</t>
  </si>
  <si>
    <t>74.50183811336852</t>
  </si>
  <si>
    <t>75.48105375297453</t>
  </si>
  <si>
    <t>75.17907173654771</t>
  </si>
  <si>
    <t>74.41031881223823</t>
  </si>
  <si>
    <t>74.92281001441282</t>
  </si>
  <si>
    <t>76.81717285993898</t>
  </si>
  <si>
    <t>75.27972102637715</t>
  </si>
  <si>
    <t>75.48104856918636</t>
  </si>
  <si>
    <t>73.74228630831047</t>
  </si>
  <si>
    <t>73.94360078696725</t>
  </si>
  <si>
    <t>74.51099119989226</t>
  </si>
  <si>
    <t>78.3637568032847</t>
  </si>
  <si>
    <t>77.18321262749257</t>
  </si>
  <si>
    <t>76.45109160986254</t>
  </si>
  <si>
    <t>74.44692939467895</t>
  </si>
  <si>
    <t>74.62998401216878</t>
  </si>
  <si>
    <t>76.31380132389003</t>
  </si>
  <si>
    <t>77.98854919245564</t>
  </si>
  <si>
    <t>77.75976958079539</t>
  </si>
  <si>
    <t>76.88123558888327</t>
  </si>
  <si>
    <t>78.45527482449053</t>
  </si>
  <si>
    <t>76.0209900297995</t>
  </si>
  <si>
    <t>78.66575418816123</t>
  </si>
  <si>
    <t>78.00519758120758</t>
  </si>
  <si>
    <t>77.87680373380296</t>
  </si>
  <si>
    <t>76.24464798029507</t>
  </si>
  <si>
    <t>75.97872271460385</t>
  </si>
  <si>
    <t>73.76885223388672</t>
  </si>
  <si>
    <t>74.39240381106063</t>
  </si>
  <si>
    <t>73.68632475383085</t>
  </si>
  <si>
    <t>83.23182792315156</t>
  </si>
  <si>
    <t>83.827829382785</t>
  </si>
  <si>
    <t>84.4513744743057</t>
  </si>
  <si>
    <t>83.91036016896233</t>
  </si>
  <si>
    <t>83.74532164143517</t>
  </si>
  <si>
    <t>84.0754401343078</t>
  </si>
  <si>
    <t>81.2786893798579</t>
  </si>
  <si>
    <t>87.2939419742947</t>
  </si>
  <si>
    <t>87.96329826009296</t>
  </si>
  <si>
    <t>86.99134067968009</t>
  </si>
  <si>
    <t>85.76262077969257</t>
  </si>
  <si>
    <t>84.47887228424852</t>
  </si>
  <si>
    <t>83.27769687468415</t>
  </si>
  <si>
    <t>84.71728804738078</t>
  </si>
  <si>
    <t>83.86453488539323</t>
  </si>
  <si>
    <t>84.22212657903698</t>
  </si>
  <si>
    <t>86.00099912851053</t>
  </si>
  <si>
    <t>87.11052316012633</t>
  </si>
  <si>
    <t>86.72541184705123</t>
  </si>
  <si>
    <t>87.97247495704855</t>
  </si>
  <si>
    <t>88.36675438754372</t>
  </si>
  <si>
    <t>89.91640233100244</t>
  </si>
  <si>
    <t>89.95308735283605</t>
  </si>
  <si>
    <t>87.21684389753749</t>
  </si>
  <si>
    <t>87.40973249453097</t>
  </si>
  <si>
    <t>88.3466865065748</t>
  </si>
  <si>
    <t>87.28111542084964</t>
  </si>
  <si>
    <t>86.95962654279192</t>
  </si>
  <si>
    <t>86.51875173151232</t>
  </si>
  <si>
    <t>85.3246125361532</t>
  </si>
  <si>
    <t>84.70918595783739</t>
  </si>
  <si>
    <t>84.31418730960156</t>
  </si>
  <si>
    <t>88.1813408951324</t>
  </si>
  <si>
    <t>86.95963968998741</t>
  </si>
  <si>
    <t>87.25358183633071</t>
  </si>
  <si>
    <t>88.19969923067164</t>
  </si>
  <si>
    <t>86.60139579093732</t>
  </si>
  <si>
    <t>88.36504494277192</t>
  </si>
  <si>
    <t>88.92535194439097</t>
  </si>
  <si>
    <t>98.11090492137316</t>
  </si>
  <si>
    <t>96.6779553906184</t>
  </si>
  <si>
    <t>98.27624079126237</t>
  </si>
  <si>
    <t>98.71716451661825</t>
  </si>
  <si>
    <t>96.49427116907549</t>
  </si>
  <si>
    <t>96.07171426668243</t>
  </si>
  <si>
    <t>95.84209050846431</t>
  </si>
  <si>
    <t>95.4011660702146</t>
  </si>
  <si>
    <t>94.91433663329</t>
  </si>
  <si>
    <t>94.72143108719469</t>
  </si>
  <si>
    <t>94.45508127418502</t>
  </si>
  <si>
    <t>93.64671857217361</t>
  </si>
  <si>
    <t>93.85801620605967</t>
  </si>
  <si>
    <t>95.96149588470794</t>
  </si>
  <si>
    <t>97.10052082442209</t>
  </si>
  <si>
    <t>95.89720087522059</t>
  </si>
  <si>
    <t>96.48507660189887</t>
  </si>
  <si>
    <t>97.99225249915034</t>
  </si>
  <si>
    <t>96.25340958655268</t>
  </si>
  <si>
    <t>93.49332207207885</t>
  </si>
  <si>
    <t>91.54285122845887</t>
  </si>
  <si>
    <t>90.61361168327822</t>
  </si>
  <si>
    <t>92.2696808373215</t>
  </si>
  <si>
    <t>93.87051889941527</t>
  </si>
  <si>
    <t>93.27249556951875</t>
  </si>
  <si>
    <t>93.36449809876942</t>
  </si>
  <si>
    <t>91.26683860571018</t>
  </si>
  <si>
    <t>90.3744489681669</t>
  </si>
  <si>
    <t>91.36805227602677</t>
  </si>
  <si>
    <t>92.35248266504888</t>
  </si>
  <si>
    <t>92.49966531145469</t>
  </si>
  <si>
    <t>87.39353324645343</t>
  </si>
  <si>
    <t>89.60158475530929</t>
  </si>
  <si>
    <t>89.47279811999876</t>
  </si>
  <si>
    <t>88.82874992903882</t>
  </si>
  <si>
    <t>87.70632343065363</t>
  </si>
  <si>
    <t>87.63274408472601</t>
  </si>
  <si>
    <t>86.4735106470057</t>
  </si>
  <si>
    <t>92.15007598864604</t>
  </si>
  <si>
    <t>89.98799365760065</t>
  </si>
  <si>
    <t>92.49048728560216</t>
  </si>
  <si>
    <t>91.47845825218748</t>
  </si>
  <si>
    <t>90.87890920595376</t>
  </si>
  <si>
    <t>88.59334807035738</t>
  </si>
  <si>
    <t>86.7225048162456</t>
  </si>
  <si>
    <t>87.94823290275457</t>
  </si>
  <si>
    <t>85.44148435640211</t>
  </si>
  <si>
    <t>85.47834519134888</t>
  </si>
  <si>
    <t>85.19266576289388</t>
  </si>
  <si>
    <t>88.26158473543866</t>
  </si>
  <si>
    <t>87.47821263601789</t>
  </si>
  <si>
    <t>86.98976768721424</t>
  </si>
  <si>
    <t>85.98523983081937</t>
  </si>
  <si>
    <t>86.0681854001056</t>
  </si>
  <si>
    <t>86.28012832489749</t>
  </si>
  <si>
    <t>84.24341212101739</t>
  </si>
  <si>
    <t>83.67200427314596</t>
  </si>
  <si>
    <t>84.21574736268714</t>
  </si>
  <si>
    <t>81.83803908896608</t>
  </si>
  <si>
    <t>83.69045632758987</t>
  </si>
  <si>
    <t>82.03158914876758</t>
  </si>
  <si>
    <t>81.36801515765761</t>
  </si>
  <si>
    <t>82.17902385879913</t>
  </si>
  <si>
    <t>82.04998795597939</t>
  </si>
  <si>
    <t>81.27583348297067</t>
  </si>
  <si>
    <t>81.86568303577951</t>
  </si>
  <si>
    <t>84.96226634498802</t>
  </si>
  <si>
    <t>83.71809231842681</t>
  </si>
  <si>
    <t>81.65371599974287</t>
  </si>
  <si>
    <t>82.74118697821949</t>
  </si>
  <si>
    <t>86.60668994769026</t>
  </si>
  <si>
    <t>87.41919897211018</t>
  </si>
  <si>
    <t>88.62873488590512</t>
  </si>
  <si>
    <t>88.5456293664156</t>
  </si>
  <si>
    <t>88.25017659244676</t>
  </si>
  <si>
    <t>86.12655211624153</t>
  </si>
  <si>
    <t>85.40634935537625</t>
  </si>
  <si>
    <t>85.26788397997235</t>
  </si>
  <si>
    <t>85.26788144467453</t>
  </si>
  <si>
    <t>83.98445894143111</t>
  </si>
  <si>
    <t>82.68258872231232</t>
  </si>
  <si>
    <t>81.16838063827407</t>
  </si>
  <si>
    <t>77.85367197206493</t>
  </si>
  <si>
    <t>77.94599415710857</t>
  </si>
  <si>
    <t>77.53976399042001</t>
  </si>
  <si>
    <t>79.27557498746333</t>
  </si>
  <si>
    <t>80.0326780747798</t>
  </si>
  <si>
    <t>81.31610408497015</t>
  </si>
  <si>
    <t>81.24223271654824</t>
  </si>
  <si>
    <t>81.94394341898976</t>
  </si>
  <si>
    <t>85.82185826162241</t>
  </si>
  <si>
    <t>87.0498798671549</t>
  </si>
  <si>
    <t>87.19759803847019</t>
  </si>
  <si>
    <t>90.02292244315463</t>
  </si>
  <si>
    <t>90.8262016893115</t>
  </si>
  <si>
    <t>89.54281175257552</t>
  </si>
  <si>
    <t>90.3276349322812</t>
  </si>
  <si>
    <t>89.67205933271299</t>
  </si>
  <si>
    <t>90.16122379861413</t>
  </si>
  <si>
    <t>91.06764608416681</t>
  </si>
  <si>
    <t>89.75426318893521</t>
  </si>
  <si>
    <t>90.61444987250034</t>
  </si>
  <si>
    <t>91.16014373783695</t>
  </si>
  <si>
    <t>92.8712688192658</t>
  </si>
  <si>
    <t>97.52359007449142</t>
  </si>
  <si>
    <t>97.11663771133937</t>
  </si>
  <si>
    <t>94.14765598806717</t>
  </si>
  <si>
    <t>92.98223714172072</t>
  </si>
  <si>
    <t>95.0170839428505</t>
  </si>
  <si>
    <t>95.29454175659895</t>
  </si>
  <si>
    <t>92.90823421847126</t>
  </si>
  <si>
    <t>92.33479691411446</t>
  </si>
  <si>
    <t>94.65632514101033</t>
  </si>
  <si>
    <t>93.15798310310136</t>
  </si>
  <si>
    <t>93.25971502619934</t>
  </si>
  <si>
    <t>93.0839974889133</t>
  </si>
  <si>
    <t>92.6492724349618</t>
  </si>
  <si>
    <t>98.7352497114855</t>
  </si>
  <si>
    <t>99.78039994633872</t>
  </si>
  <si>
    <t>101.42675618139594</t>
  </si>
  <si>
    <t>101.17702758395977</t>
  </si>
  <si>
    <t>103.4338549821048</t>
  </si>
  <si>
    <t>103.86855042721226</t>
  </si>
  <si>
    <t>104.71948357301814</t>
  </si>
  <si>
    <t>105.20967816365975</t>
  </si>
  <si>
    <t>107.72547540440904</t>
  </si>
  <si>
    <t>106.29822415839381</t>
  </si>
  <si>
    <t>108.24335028361428</t>
  </si>
  <si>
    <t>109.35487882831777</t>
  </si>
  <si>
    <t>107.19666922454945</t>
  </si>
  <si>
    <t>106.69648435526912</t>
  </si>
  <si>
    <t>101.6205618411089</t>
  </si>
  <si>
    <t>95.03482599893071</t>
  </si>
  <si>
    <t>96.35935613830456</t>
  </si>
  <si>
    <t>95.62764236329126</t>
  </si>
  <si>
    <t>99.16595975871883</t>
  </si>
  <si>
    <t>100.0922100433521</t>
  </si>
  <si>
    <t>100.72207634661635</t>
  </si>
  <si>
    <t>100.85175182967646</t>
  </si>
  <si>
    <t>102.03738164247744</t>
  </si>
  <si>
    <t>101.45384102559701</t>
  </si>
  <si>
    <t>94.58093985556036</t>
  </si>
  <si>
    <t>94.67355267062277</t>
  </si>
  <si>
    <t>95.1830109622326</t>
  </si>
  <si>
    <t>94.10854930348656</t>
  </si>
  <si>
    <t>95.31268735944528</t>
  </si>
  <si>
    <t>94.26599875473913</t>
  </si>
  <si>
    <t>93.29345247460923</t>
  </si>
  <si>
    <t>97.33195486857632</t>
  </si>
  <si>
    <t>99.95329275241974</t>
  </si>
  <si>
    <t>97.54497926635555</t>
  </si>
  <si>
    <t>97.55424267554184</t>
  </si>
  <si>
    <t>102.01886178733598</t>
  </si>
  <si>
    <t>105.93918003905674</t>
  </si>
  <si>
    <t>106.43090678289484</t>
  </si>
  <si>
    <t>107.47935983998251</t>
  </si>
  <si>
    <t>107.74841953886848</t>
  </si>
  <si>
    <t>107.60925139374444</t>
  </si>
  <si>
    <t>110.23499165829408</t>
  </si>
  <si>
    <t>110.83809958070792</t>
  </si>
  <si>
    <t>110.96799340284437</t>
  </si>
  <si>
    <t>112.91642674931089</t>
  </si>
  <si>
    <t>111.5432159387214</t>
  </si>
  <si>
    <t>109.70614203772321</t>
  </si>
  <si>
    <t>110.15151207433345</t>
  </si>
  <si>
    <t>110.12365871371914</t>
  </si>
  <si>
    <t>110.51337145327278</t>
  </si>
  <si>
    <t>111.08860144228674</t>
  </si>
  <si>
    <t>110.86593199528627</t>
  </si>
  <si>
    <t>109.36286181533323</t>
  </si>
  <si>
    <t>112.22054795721289</t>
  </si>
  <si>
    <t>110.36490538916394</t>
  </si>
  <si>
    <t>111.76590889177851</t>
  </si>
  <si>
    <t>117.20297712684007</t>
  </si>
  <si>
    <t>116.01534874909413</t>
  </si>
  <si>
    <t>115.93186206066378</t>
  </si>
  <si>
    <t>118.7246141788887</t>
  </si>
  <si>
    <t>115.41476374747822</t>
  </si>
  <si>
    <t>114.82939496536491</t>
  </si>
  <si>
    <t>119.55895641918146</t>
  </si>
  <si>
    <t>120.56249091914962</t>
  </si>
  <si>
    <t>117.36605983884728</t>
  </si>
  <si>
    <t>116.15812759966113</t>
  </si>
  <si>
    <t>115.1267240853747</t>
  </si>
  <si>
    <t>114.75504883817194</t>
  </si>
  <si>
    <t>108.36223071321241</t>
  </si>
  <si>
    <t>108.52946115324809</t>
  </si>
  <si>
    <t>110.5458301510812</t>
  </si>
  <si>
    <t>110.39713286260601</t>
  </si>
  <si>
    <t>110.65732323170857</t>
  </si>
  <si>
    <t>111.78163133619638</t>
  </si>
  <si>
    <t>112.03251293248526</t>
  </si>
  <si>
    <t>115.39620770888932</t>
  </si>
  <si>
    <t>117.43110037550478</t>
  </si>
  <si>
    <t>118.61118510397615</t>
  </si>
  <si>
    <t>119.94922435319893</t>
  </si>
  <si>
    <t>120.61824888919267</t>
  </si>
  <si>
    <t>120.85053371638777</t>
  </si>
  <si>
    <t>121.25939989124467</t>
  </si>
  <si>
    <t>121.81690151673591</t>
  </si>
  <si>
    <t>124.07483176384312</t>
  </si>
  <si>
    <t>112.3084321413677</t>
  </si>
  <si>
    <t>110.15815132504869</t>
  </si>
  <si>
    <t>104.20993055693637</t>
  </si>
  <si>
    <t>101.33358715625873</t>
  </si>
  <si>
    <t>99.12742421375123</t>
  </si>
  <si>
    <t>99.70458047976659</t>
  </si>
  <si>
    <t>100.10485049280958</t>
  </si>
  <si>
    <t>98.28966353391668</t>
  </si>
  <si>
    <t>98.79233496827787</t>
  </si>
  <si>
    <t>95.14335774447736</t>
  </si>
  <si>
    <t>95.62739694854234</t>
  </si>
  <si>
    <t>101.25909671546329</t>
  </si>
  <si>
    <t>100.19792662528897</t>
  </si>
  <si>
    <t>97.08886477818064</t>
  </si>
  <si>
    <t>93.33748503437245</t>
  </si>
  <si>
    <t>90.25631491396597</t>
  </si>
  <si>
    <t>82.87458424394312</t>
  </si>
  <si>
    <t>91.23375097224722</t>
  </si>
  <si>
    <t>92.16458841084572</t>
  </si>
  <si>
    <t>93.35030684589952</t>
  </si>
  <si>
    <t>93.06108450215908</t>
  </si>
  <si>
    <t>94.08732376370402</t>
  </si>
  <si>
    <t>93.75147736477805</t>
  </si>
  <si>
    <t>92.73455945720437</t>
  </si>
  <si>
    <t>93.11706599341674</t>
  </si>
  <si>
    <t>92.05352574614824</t>
  </si>
  <si>
    <t>90.5048317289789</t>
  </si>
  <si>
    <t>88.61096720878353</t>
  </si>
  <si>
    <t>81.76316175396478</t>
  </si>
  <si>
    <t>82.72409125818926</t>
  </si>
  <si>
    <t>84.01155752611626</t>
  </si>
  <si>
    <t>89.04944031352841</t>
  </si>
  <si>
    <t>89.06808806251756</t>
  </si>
  <si>
    <t>88.16315395771488</t>
  </si>
  <si>
    <t>92.9118347830179</t>
  </si>
  <si>
    <t>100.3143792703172</t>
  </si>
  <si>
    <t>86.15071016368017</t>
  </si>
  <si>
    <t>85.8889159250548</t>
  </si>
  <si>
    <t>89.09563538781866</t>
  </si>
  <si>
    <t>82.6261428267158</t>
  </si>
  <si>
    <t>80.99941268895977</t>
  </si>
  <si>
    <t>80.85918310244561</t>
  </si>
  <si>
    <t>77.64315508263604</t>
  </si>
  <si>
    <t>79.37269858591976</t>
  </si>
  <si>
    <t>79.59706896987409</t>
  </si>
  <si>
    <t>80.24217237317016</t>
  </si>
  <si>
    <t>80.5319599244994</t>
  </si>
  <si>
    <t>81.64450165191842</t>
  </si>
  <si>
    <t>83.28056379515647</t>
  </si>
  <si>
    <t>86.10395328630831</t>
  </si>
  <si>
    <t>86.89860906633572</t>
  </si>
  <si>
    <t>84.86054042461843</t>
  </si>
  <si>
    <t>86.93601539256811</t>
  </si>
  <si>
    <t>84.3556980375763</t>
  </si>
  <si>
    <t>86.10396707027357</t>
  </si>
  <si>
    <t>85.4121336444491</t>
  </si>
  <si>
    <t>80.25015687715543</t>
  </si>
  <si>
    <t>79.15276230117578</t>
  </si>
  <si>
    <t>76.56405489619591</t>
  </si>
  <si>
    <t>74.68817403084589</t>
  </si>
  <si>
    <t>74.96954784427153</t>
  </si>
  <si>
    <t>72.10881902000108</t>
  </si>
  <si>
    <t>72.58716570096824</t>
  </si>
  <si>
    <t>71.13335684721972</t>
  </si>
  <si>
    <t>71.63048954088939</t>
  </si>
  <si>
    <t>77.04238788577884</t>
  </si>
  <si>
    <t>71.6773706271265</t>
  </si>
  <si>
    <t>70.76757754415308</t>
  </si>
  <si>
    <t>65.4213181956888</t>
  </si>
  <si>
    <t>65.29000084594</t>
  </si>
  <si>
    <t>64.26765613891762</t>
  </si>
  <si>
    <t>66.57986861452142</t>
  </si>
  <si>
    <t>68.5766231620259</t>
  </si>
  <si>
    <t>68.07742431572795</t>
  </si>
  <si>
    <t>68.28464380032817</t>
  </si>
  <si>
    <t>69.9234736704077</t>
  </si>
  <si>
    <t>70.9783538317989</t>
  </si>
  <si>
    <t>69.706855299127</t>
  </si>
  <si>
    <t>68.69904973435271</t>
  </si>
  <si>
    <t>67.23916856675015</t>
  </si>
  <si>
    <t>68.57661110519336</t>
  </si>
  <si>
    <t>70.66754512167734</t>
  </si>
  <si>
    <t>72.63602755990264</t>
  </si>
  <si>
    <t>76.62950040692076</t>
  </si>
  <si>
    <t>79.58691825068473</t>
  </si>
  <si>
    <t>78.90879522496158</t>
  </si>
  <si>
    <t>79.69053012865771</t>
  </si>
  <si>
    <t>84.3339006029281</t>
  </si>
  <si>
    <t>81.43020241134184</t>
  </si>
  <si>
    <t>77.7163548694803</t>
  </si>
  <si>
    <t>76.7430103054693</t>
  </si>
  <si>
    <t>71.85739531202172</t>
  </si>
  <si>
    <t>72.02749963674229</t>
  </si>
  <si>
    <t>70.94074841800177</t>
  </si>
  <si>
    <t>60.23396240789964</t>
  </si>
  <si>
    <t>31.411629344295804</t>
  </si>
  <si>
    <t>39.28343885498069</t>
  </si>
  <si>
    <t>33.51895957247382</t>
  </si>
  <si>
    <t>38.68808715678485</t>
  </si>
  <si>
    <t>42.893314721883335</t>
  </si>
  <si>
    <t>44.3958502237393</t>
  </si>
  <si>
    <t>46.824494583734506</t>
  </si>
  <si>
    <t>46.53845291272893</t>
  </si>
  <si>
    <t>49.50371574538953</t>
  </si>
  <si>
    <t>53.098271000096304</t>
  </si>
  <si>
    <t>52.38317517375113</t>
  </si>
  <si>
    <t>52.90757995828454</t>
  </si>
  <si>
    <t>43.992715002971096</t>
  </si>
  <si>
    <t>47.56262006647667</t>
  </si>
  <si>
    <t>45.23686825315981</t>
  </si>
  <si>
    <t>49.1195247198221</t>
  </si>
  <si>
    <t>43.53579319526275</t>
  </si>
  <si>
    <t>33.25725392784555</t>
  </si>
  <si>
    <t>44.1488630483495</t>
  </si>
  <si>
    <t>48.9831054999023</t>
  </si>
  <si>
    <t>61.18520425792125</t>
  </si>
  <si>
    <t>81.66178399870644</t>
  </si>
  <si>
    <t>74.7933801959057</t>
  </si>
  <si>
    <t>74.75722146168088</t>
  </si>
  <si>
    <t>77.73052924859755</t>
  </si>
  <si>
    <t>75.19101436368528</t>
  </si>
  <si>
    <t>75.95920048847397</t>
  </si>
  <si>
    <t>78.28278843731051</t>
  </si>
  <si>
    <t>78.36428168909559</t>
  </si>
  <si>
    <t>82.51162384993394</t>
  </si>
  <si>
    <t>79.14302791107353</t>
  </si>
  <si>
    <t>81.07180448919691</t>
  </si>
  <si>
    <t>83.44428173414965</t>
  </si>
  <si>
    <t>86.25140601037604</t>
  </si>
  <si>
    <t>86.61362091869898</t>
  </si>
  <si>
    <t>81.56078842612037</t>
  </si>
  <si>
    <t>82.6655278526569</t>
  </si>
  <si>
    <t>81.14424908439302</t>
  </si>
  <si>
    <t>80.8544815718715</t>
  </si>
  <si>
    <t>80.22967220903074</t>
  </si>
  <si>
    <t>80.18440654467418</t>
  </si>
  <si>
    <t>79.89461602826627</t>
  </si>
  <si>
    <t>78.01115662905545</t>
  </si>
  <si>
    <t>77.76662109647852</t>
  </si>
  <si>
    <t>77.53120731992591</t>
  </si>
  <si>
    <t>77.02412490623492</t>
  </si>
  <si>
    <t>78.23751173809949</t>
  </si>
  <si>
    <t>77.87531132742035</t>
  </si>
  <si>
    <t>80.01235829383674</t>
  </si>
  <si>
    <t>80.98126588419046</t>
  </si>
  <si>
    <t>81.72379232848351</t>
  </si>
  <si>
    <t>80.80015622677922</t>
  </si>
  <si>
    <t>84.48566402171909</t>
  </si>
  <si>
    <t>84.93839150900371</t>
  </si>
  <si>
    <t>85.30061068207628</t>
  </si>
  <si>
    <t>88.1464131448052</t>
  </si>
  <si>
    <t>87.43886103445823</t>
  </si>
  <si>
    <t>87.41164757722069</t>
  </si>
  <si>
    <t>87.35721221843893</t>
  </si>
  <si>
    <t>87.59306727972363</t>
  </si>
  <si>
    <t>88.54555290909894</t>
  </si>
  <si>
    <t>82.97575416380724</t>
  </si>
  <si>
    <t>82.25912192190599</t>
  </si>
  <si>
    <t>81.55153318038685</t>
  </si>
  <si>
    <t>80.06385717428871</t>
  </si>
  <si>
    <t>79.99126204680562</t>
  </si>
  <si>
    <t>78.75757918035568</t>
  </si>
  <si>
    <t>80.84399717540528</t>
  </si>
  <si>
    <t>79.51956291031793</t>
  </si>
  <si>
    <t>79.91871041918625</t>
  </si>
  <si>
    <t>79.19298652832552</t>
  </si>
  <si>
    <t>78.99339594633366</t>
  </si>
  <si>
    <t>76.96144711870123</t>
  </si>
  <si>
    <t>76.04524646146794</t>
  </si>
  <si>
    <t>76.60766991708053</t>
  </si>
  <si>
    <t>75.71865950625107</t>
  </si>
  <si>
    <t>72.95053758204016</t>
  </si>
  <si>
    <t>69.93291035910201</t>
  </si>
  <si>
    <t>68.59677471834347</t>
  </si>
  <si>
    <t>67.82421857315049</t>
  </si>
  <si>
    <t>66.2244890715838</t>
  </si>
  <si>
    <t>69.80563692716935</t>
  </si>
  <si>
    <t>69.98742726426664</t>
  </si>
  <si>
    <t>71.20539595214909</t>
  </si>
  <si>
    <t>71.70530326266844</t>
  </si>
  <si>
    <t>61.94344005549543</t>
  </si>
  <si>
    <t>62.07068318974279</t>
  </si>
  <si>
    <t>62.17068273732675</t>
  </si>
  <si>
    <t>68.54226086660539</t>
  </si>
  <si>
    <t>68.05142288138984</t>
  </si>
  <si>
    <t>68.57860462497524</t>
  </si>
  <si>
    <t>69.19668872222482</t>
  </si>
  <si>
    <t>68.93307919495163</t>
  </si>
  <si>
    <t>69.1148714314086</t>
  </si>
  <si>
    <t>70.40556903035059</t>
  </si>
  <si>
    <t>71.91436768602641</t>
  </si>
  <si>
    <t>69.01487156962061</t>
  </si>
  <si>
    <t>68.96034997888886</t>
  </si>
  <si>
    <t>66.23356074510559</t>
  </si>
  <si>
    <t>64.97016050978667</t>
  </si>
  <si>
    <t>65.61549527195265</t>
  </si>
  <si>
    <t>62.84327022325978</t>
  </si>
  <si>
    <t>66.3517212221795</t>
  </si>
  <si>
    <t>65.07014054876309</t>
  </si>
  <si>
    <t>74.69570738803893</t>
  </si>
  <si>
    <t>77.34762609333609</t>
  </si>
  <si>
    <t>78.83210561695908</t>
  </si>
  <si>
    <t>76.60080930229</t>
  </si>
  <si>
    <t>76.45508424316746</t>
  </si>
  <si>
    <t>76.83762832368923</t>
  </si>
  <si>
    <t>72.90328137564866</t>
  </si>
  <si>
    <t>74.99795927024293</t>
  </si>
  <si>
    <t>76.61903059237665</t>
  </si>
  <si>
    <t>77.14724389018643</t>
  </si>
  <si>
    <t>78.57708742496874</t>
  </si>
  <si>
    <t>76.94686681148016</t>
  </si>
  <si>
    <t>73.31311976655999</t>
  </si>
  <si>
    <t>74.67920794306434</t>
  </si>
  <si>
    <t>74.44240370361858</t>
  </si>
  <si>
    <t>74.73384071377762</t>
  </si>
  <si>
    <t>75.77205381613703</t>
  </si>
  <si>
    <t>75.60812376808056</t>
  </si>
  <si>
    <t>73.08542147860665</t>
  </si>
  <si>
    <t>67.32966569370998</t>
  </si>
  <si>
    <t>70.48985643213129</t>
  </si>
  <si>
    <t>68.08558811712514</t>
  </si>
  <si>
    <t>68.95984781122273</t>
  </si>
  <si>
    <t>63.1130312275501</t>
  </si>
  <si>
    <t>63.36803722464889</t>
  </si>
  <si>
    <t>64.47001899359228</t>
  </si>
  <si>
    <t>63.51374546912713</t>
  </si>
  <si>
    <t>63.75054520693722</t>
  </si>
  <si>
    <t>62.684990400866724</t>
  </si>
  <si>
    <t>58.98747530082052</t>
  </si>
  <si>
    <t>57.302630450839914</t>
  </si>
  <si>
    <t>58.08613367613326</t>
  </si>
  <si>
    <t>54.31476896014085</t>
  </si>
  <si>
    <t>59.05406607529348</t>
  </si>
  <si>
    <t>56.88075349146388</t>
  </si>
  <si>
    <t>60.86210577345329</t>
  </si>
  <si>
    <t>63.02631773463039</t>
  </si>
  <si>
    <t>61.8118104462388</t>
  </si>
  <si>
    <t>60.26855103764758</t>
  </si>
  <si>
    <t>62.2227379849598</t>
  </si>
  <si>
    <t>59.1271083964926</t>
  </si>
  <si>
    <t>58.75272244714758</t>
  </si>
  <si>
    <t>58.360055702866696</t>
  </si>
  <si>
    <t>63.31851124814144</t>
  </si>
  <si>
    <t>60.95343318655088</t>
  </si>
  <si>
    <t>60.03113081995958</t>
  </si>
  <si>
    <t>57.09990923169831</t>
  </si>
  <si>
    <t>60.43292728679705</t>
  </si>
  <si>
    <t>63.74769352987234</t>
  </si>
  <si>
    <t>64.20427914695374</t>
  </si>
  <si>
    <t>66.92550335072373</t>
  </si>
  <si>
    <t>65.6562169919129</t>
  </si>
  <si>
    <t>66.37760438921272</t>
  </si>
  <si>
    <t>68.1491489878234</t>
  </si>
  <si>
    <t>67.42774303897507</t>
  </si>
  <si>
    <t>67.13552197574411</t>
  </si>
  <si>
    <t>66.78852134624454</t>
  </si>
  <si>
    <t>64.02167064933994</t>
  </si>
  <si>
    <t>67.29988534433785</t>
  </si>
  <si>
    <t>70.4660721863702</t>
  </si>
  <si>
    <t>68.69982353924496</t>
  </si>
  <si>
    <t>70.13660367562474</t>
  </si>
  <si>
    <t>72.03096068171725</t>
  </si>
  <si>
    <t>72.75391124332546</t>
  </si>
  <si>
    <t>73.18405559291375</t>
  </si>
  <si>
    <t>75.99352113030358</t>
  </si>
  <si>
    <t>74.15409449077134</t>
  </si>
  <si>
    <t>73.8338068955999</t>
  </si>
  <si>
    <t>73.25725450273983</t>
  </si>
  <si>
    <t>72.12248070107333</t>
  </si>
  <si>
    <t>70.50266013977263</t>
  </si>
  <si>
    <t>72.03095840848817</t>
  </si>
  <si>
    <t>71.58254819695198</t>
  </si>
  <si>
    <t>71.93027610499801</t>
  </si>
  <si>
    <t>73.56839983229159</t>
  </si>
  <si>
    <t>73.10169120250292</t>
  </si>
  <si>
    <t>72.79051782267047</t>
  </si>
  <si>
    <t>72.96440324364619</t>
  </si>
  <si>
    <t>75.23397101275523</t>
  </si>
  <si>
    <t>73.91615191696476</t>
  </si>
  <si>
    <t>74.199846109549</t>
  </si>
  <si>
    <t>72.47938344329704</t>
  </si>
  <si>
    <t>72.39700597092133</t>
  </si>
  <si>
    <t>73.18403575552881</t>
  </si>
  <si>
    <t>74.9594279179717</t>
  </si>
  <si>
    <t>74.4286352488316</t>
  </si>
  <si>
    <t>74.58419796408816</t>
  </si>
  <si>
    <t>72.59834242129759</t>
  </si>
  <si>
    <t>73.52265380577734</t>
  </si>
  <si>
    <t>74.86787319450984</t>
  </si>
  <si>
    <t>75.80135625300923</t>
  </si>
  <si>
    <t>76.84462578341189</t>
  </si>
  <si>
    <t>75.4170068482235</t>
  </si>
  <si>
    <t>76.29553506920074</t>
  </si>
  <si>
    <t>74.64827442291833</t>
  </si>
  <si>
    <t>77.00019287894256</t>
  </si>
  <si>
    <t>75.7586653523775</t>
  </si>
  <si>
    <t>76.91400046890465</t>
  </si>
  <si>
    <t>75.06177769895142</t>
  </si>
  <si>
    <t>74.19983173614004</t>
  </si>
  <si>
    <t>71.55899955563278</t>
  </si>
  <si>
    <t>71.76075284444372</t>
  </si>
  <si>
    <t>71.99912802844597</t>
  </si>
  <si>
    <t>79.54567962281548</t>
  </si>
  <si>
    <t>81.79220385435673</t>
  </si>
  <si>
    <t>82.52575799124727</t>
  </si>
  <si>
    <t>82.79169169308034</t>
  </si>
  <si>
    <t>82.45240144914548</t>
  </si>
  <si>
    <t>82.16816131554468</t>
  </si>
  <si>
    <t>82.19568329862275</t>
  </si>
  <si>
    <t>80.17834890282101</t>
  </si>
  <si>
    <t>82.58080307879848</t>
  </si>
  <si>
    <t>86.340294589311</t>
  </si>
  <si>
    <t>84.9281962624493</t>
  </si>
  <si>
    <t>83.76366277784783</t>
  </si>
  <si>
    <t>82.09479602697535</t>
  </si>
  <si>
    <t>80.84776927579459</t>
  </si>
  <si>
    <t>81.14116990866665</t>
  </si>
  <si>
    <t>81.85640523325121</t>
  </si>
  <si>
    <t>82.56244398763681</t>
  </si>
  <si>
    <t>83.53439399618485</t>
  </si>
  <si>
    <t>84.75395455025789</t>
  </si>
  <si>
    <t>81.21452264874816</t>
  </si>
  <si>
    <t>85.40500370332556</t>
  </si>
  <si>
    <t>86.66122141658562</t>
  </si>
  <si>
    <t>88.38509261257013</t>
  </si>
  <si>
    <t>89.06364182892726</t>
  </si>
  <si>
    <t>85.47159401441972</t>
  </si>
  <si>
    <t>85.37053844901352</t>
  </si>
  <si>
    <t>86.34423482291393</t>
  </si>
  <si>
    <t>86.01351171835238</t>
  </si>
  <si>
    <t>84.76427998758828</t>
  </si>
  <si>
    <t>85.03068917919325</t>
  </si>
  <si>
    <t>83.86411277992714</t>
  </si>
  <si>
    <t>82.57813756302484</t>
  </si>
  <si>
    <t>81.69630624649683</t>
  </si>
  <si>
    <t>84.05702805926283</t>
  </si>
  <si>
    <t>84.69999420397309</t>
  </si>
  <si>
    <t>84.98474414082195</t>
  </si>
  <si>
    <t>85.47158899604574</t>
  </si>
  <si>
    <t>86.39015071667141</t>
  </si>
  <si>
    <t>84.85613925427562</t>
  </si>
  <si>
    <t>85.81146152420293</t>
  </si>
  <si>
    <t>87.43729658257874</t>
  </si>
  <si>
    <t>95.82370382362294</t>
  </si>
  <si>
    <t>94.02333085787402</t>
  </si>
  <si>
    <t>96.76981048812473</t>
  </si>
  <si>
    <t>95.60326181206806</t>
  </si>
  <si>
    <t>94.18869458904388</t>
  </si>
  <si>
    <t>94.41831860788584</t>
  </si>
  <si>
    <t>94.34484736323044</t>
  </si>
  <si>
    <t>93.9957774049619</t>
  </si>
  <si>
    <t>93.57324651297333</t>
  </si>
  <si>
    <t>93.98658399721887</t>
  </si>
  <si>
    <t>93.09561579839027</t>
  </si>
  <si>
    <t>92.35155912522863</t>
  </si>
  <si>
    <t>92.5261133223213</t>
  </si>
  <si>
    <t>94.58366261060881</t>
  </si>
  <si>
    <t>95.26340945056182</t>
  </si>
  <si>
    <t>94.49181200421846</t>
  </si>
  <si>
    <t>94.36321550661616</t>
  </si>
  <si>
    <t>96.45579933434192</t>
  </si>
  <si>
    <t>94.68016127887421</t>
  </si>
  <si>
    <t>94.56052301409062</t>
  </si>
  <si>
    <t>92.094874471654</t>
  </si>
  <si>
    <t>87.65112692695482</t>
  </si>
  <si>
    <t>87.66032082275437</t>
  </si>
  <si>
    <t>92.52727795761562</t>
  </si>
  <si>
    <t>92.13166208768753</t>
  </si>
  <si>
    <t>91.10122174321025</t>
  </si>
  <si>
    <t>89.66599073179552</t>
  </si>
  <si>
    <t>88.82875540521317</t>
  </si>
  <si>
    <t>88.59879277221968</t>
  </si>
  <si>
    <t>90.27322284429773</t>
  </si>
  <si>
    <t>89.97881384352844</t>
  </si>
  <si>
    <t>91.45083339343691</t>
  </si>
  <si>
    <t>85.47987868804492</t>
  </si>
  <si>
    <t>87.10830809265437</t>
  </si>
  <si>
    <t>88.08355270821761</t>
  </si>
  <si>
    <t>87.58670590230192</t>
  </si>
  <si>
    <t>86.41828205570692</t>
  </si>
  <si>
    <t>86.8139190060003</t>
  </si>
  <si>
    <t>85.59028378309424</t>
  </si>
  <si>
    <t>89.39918518066406</t>
  </si>
  <si>
    <t>88.30434668159711</t>
  </si>
  <si>
    <t>89.44519442948072</t>
  </si>
  <si>
    <t>90.21801634658624</t>
  </si>
  <si>
    <t>89.31219317965366</t>
  </si>
  <si>
    <t>87.73626034440254</t>
  </si>
  <si>
    <t>85.88385299255211</t>
  </si>
  <si>
    <t>86.14189888390162</t>
  </si>
  <si>
    <t>85.19264635235272</t>
  </si>
  <si>
    <t>84.55674972617744</t>
  </si>
  <si>
    <t>83.94848679729294</t>
  </si>
  <si>
    <t>83.49691891253347</t>
  </si>
  <si>
    <t>85.31246902383369</t>
  </si>
  <si>
    <t>86.61191398843934</t>
  </si>
  <si>
    <t>84.85165733874337</t>
  </si>
  <si>
    <t>84.75951075602796</t>
  </si>
  <si>
    <t>85.07285615248627</t>
  </si>
  <si>
    <t>83.3494422924855</t>
  </si>
  <si>
    <t>83.05454794412745</t>
  </si>
  <si>
    <t>82.41862861797118</t>
  </si>
  <si>
    <t>82.69511403687352</t>
  </si>
  <si>
    <t>80.75055138872713</t>
  </si>
  <si>
    <t>81.1376285628436</t>
  </si>
  <si>
    <t>81.06390667624139</t>
  </si>
  <si>
    <t>79.14695713891157</t>
  </si>
  <si>
    <t>79.84737830181874</t>
  </si>
  <si>
    <t>79.83814813802258</t>
  </si>
  <si>
    <t>80.01324008213258</t>
  </si>
  <si>
    <t>80.80584223348706</t>
  </si>
  <si>
    <t>82.90709621650875</t>
  </si>
  <si>
    <t>81.47861236063976</t>
  </si>
  <si>
    <t>80.21602299970391</t>
  </si>
  <si>
    <t>81.10074129074675</t>
  </si>
  <si>
    <t>85.29558122807879</t>
  </si>
  <si>
    <t>85.77570439082679</t>
  </si>
  <si>
    <t>87.06834207951174</t>
  </si>
  <si>
    <t>87.50228221371763</t>
  </si>
  <si>
    <t>86.83751013636277</t>
  </si>
  <si>
    <t>82.95959131104892</t>
  </si>
  <si>
    <t>81.02985299324828</t>
  </si>
  <si>
    <t>82.83034022920747</t>
  </si>
  <si>
    <t>83.34739035138256</t>
  </si>
  <si>
    <t>82.07320337713311</t>
  </si>
  <si>
    <t>81.19605590520644</t>
  </si>
  <si>
    <t>79.6356789718641</t>
  </si>
  <si>
    <t>78.33380354190673</t>
  </si>
  <si>
    <t>77.01346166747201</t>
  </si>
  <si>
    <t>75.94240888979962</t>
  </si>
  <si>
    <t>76.00706231099615</t>
  </si>
  <si>
    <t>78.10296471236234</t>
  </si>
  <si>
    <t>78.7215768297191</t>
  </si>
  <si>
    <t>79.47871480394507</t>
  </si>
  <si>
    <t>79.8480364657993</t>
  </si>
  <si>
    <t>80.72517180991078</t>
  </si>
  <si>
    <t>84.17836382420202</t>
  </si>
  <si>
    <t>85.70184479550606</t>
  </si>
  <si>
    <t>85.99728947614996</t>
  </si>
  <si>
    <t>88.14860015937677</t>
  </si>
  <si>
    <t>89.38583021544247</t>
  </si>
  <si>
    <t>88.61949964025257</t>
  </si>
  <si>
    <t>89.28428762965463</t>
  </si>
  <si>
    <t>88.67488073371234</t>
  </si>
  <si>
    <t>89.4767777729296</t>
  </si>
  <si>
    <t>89.31954739316308</t>
  </si>
  <si>
    <t>88.2558898221615</t>
  </si>
  <si>
    <t>89.00509040286421</t>
  </si>
  <si>
    <t>88.64435935889578</t>
  </si>
  <si>
    <t>91.62262052552451</t>
  </si>
  <si>
    <t>95.78473554789622</t>
  </si>
  <si>
    <t>95.95123608296025</t>
  </si>
  <si>
    <t>91.77061064980704</t>
  </si>
  <si>
    <t>91.79834028025765</t>
  </si>
  <si>
    <t>93.40770341115112</t>
  </si>
  <si>
    <t>91.09539141567852</t>
  </si>
  <si>
    <t>91.11390237827592</t>
  </si>
  <si>
    <t>92.86198484133547</t>
  </si>
  <si>
    <t>92.2238115304176</t>
  </si>
  <si>
    <t>92.0758181778077</t>
  </si>
  <si>
    <t>91.07692172049047</t>
  </si>
  <si>
    <t>91.27114304960367</t>
  </si>
  <si>
    <t>95.48877722990645</t>
  </si>
  <si>
    <t>97.93055933664817</t>
  </si>
  <si>
    <t>98.96646497340276</t>
  </si>
  <si>
    <t>100.09487256363745</t>
  </si>
  <si>
    <t>101.57476291317444</t>
  </si>
  <si>
    <t>101.85222393143177</t>
  </si>
  <si>
    <t>103.26735889999945</t>
  </si>
  <si>
    <t>103.46157946023622</t>
  </si>
  <si>
    <t>106.1716089181224</t>
  </si>
  <si>
    <t>105.10334088956571</t>
  </si>
  <si>
    <t>105.9740034029257</t>
  </si>
  <si>
    <t>108.18778964088146</t>
  </si>
  <si>
    <t>105.50163217743051</t>
  </si>
  <si>
    <t>105.99252169937928</t>
  </si>
  <si>
    <t>104.12146838186644</t>
  </si>
  <si>
    <t>97.96181685431901</t>
  </si>
  <si>
    <t>89.42166009152416</t>
  </si>
  <si>
    <t>93.8584432231755</t>
  </si>
  <si>
    <t>94.1178322351597</t>
  </si>
  <si>
    <t>94.01592700393269</t>
  </si>
  <si>
    <t>97.26710557043265</t>
  </si>
  <si>
    <t>98.73986937456988</t>
  </si>
  <si>
    <t>99.41604501835572</t>
  </si>
  <si>
    <t>100.56461624460616</t>
  </si>
  <si>
    <t>98.86955989257572</t>
  </si>
  <si>
    <t>92.47831390039286</t>
  </si>
  <si>
    <t>92.07075006568407</t>
  </si>
  <si>
    <t>92.99702459305979</t>
  </si>
  <si>
    <t>92.3115994987952</t>
  </si>
  <si>
    <t>93.81213524072075</t>
  </si>
  <si>
    <t>92.3301080336655</t>
  </si>
  <si>
    <t>90.94073750413416</t>
  </si>
  <si>
    <t>95.5535272717821</t>
  </si>
  <si>
    <t>97.71172533684054</t>
  </si>
  <si>
    <t>94.28452909518818</t>
  </si>
  <si>
    <t>94.32157936823245</t>
  </si>
  <si>
    <t>99.05481558984437</t>
  </si>
  <si>
    <t>103.54538710026999</t>
  </si>
  <si>
    <t>104.36185901636853</t>
  </si>
  <si>
    <t>104.90928494903315</t>
  </si>
  <si>
    <t>105.8649340888709</t>
  </si>
  <si>
    <t>103.43403482833726</t>
  </si>
  <si>
    <t>107.53502200099493</t>
  </si>
  <si>
    <t>109.90099328395429</t>
  </si>
  <si>
    <t>109.56697409490717</t>
  </si>
  <si>
    <t>111.03294101215717</t>
  </si>
  <si>
    <t>108.70407132896902</t>
  </si>
  <si>
    <t>106.51442547586741</t>
  </si>
  <si>
    <t>108.23091239412949</t>
  </si>
  <si>
    <t>108.0917177205534</t>
  </si>
  <si>
    <t>108.84328157957121</t>
  </si>
  <si>
    <t>109.27005639462732</t>
  </si>
  <si>
    <t>108.93605920396902</t>
  </si>
  <si>
    <t>105.77217236307831</t>
  </si>
  <si>
    <t>107.63710293052276</t>
  </si>
  <si>
    <t>109.66902654614252</t>
  </si>
  <si>
    <t>107.5443204373734</t>
  </si>
  <si>
    <t>114.39166554924168</t>
  </si>
  <si>
    <t>113.85351275232016</t>
  </si>
  <si>
    <t>113.20405828851646</t>
  </si>
  <si>
    <t>116.96174336212385</t>
  </si>
  <si>
    <t>112.58073666674737</t>
  </si>
  <si>
    <t>113.53782038573542</t>
  </si>
  <si>
    <t>116.44616923280195</t>
  </si>
  <si>
    <t>119.27091643905626</t>
  </si>
  <si>
    <t>114.76433046950625</t>
  </si>
  <si>
    <t>112.283397119399</t>
  </si>
  <si>
    <t>113.24975498397954</t>
  </si>
  <si>
    <t>112.5621582689492</t>
  </si>
  <si>
    <t>107.12640528128438</t>
  </si>
  <si>
    <t>107.54451433076353</t>
  </si>
  <si>
    <t>108.96620154414474</t>
  </si>
  <si>
    <t>109.33785614626537</t>
  </si>
  <si>
    <t>108.60381252088104</t>
  </si>
  <si>
    <t>110.07191695622487</t>
  </si>
  <si>
    <t>110.69447616921087</t>
  </si>
  <si>
    <t>112.59004752324105</t>
  </si>
  <si>
    <t>116.15811384585803</t>
  </si>
  <si>
    <t>116.81784690803791</t>
  </si>
  <si>
    <t>118.73199280251903</t>
  </si>
  <si>
    <t>119.62400943065028</t>
  </si>
  <si>
    <t>119.98641302715201</t>
  </si>
  <si>
    <t>120.42311552308138</t>
  </si>
  <si>
    <t>120.88771450113589</t>
  </si>
  <si>
    <t>117.40325742911592</t>
  </si>
  <si>
    <t>108.98525714426778</t>
  </si>
  <si>
    <t>107.42142322450245</t>
  </si>
  <si>
    <t>98.67130808536123</t>
  </si>
  <si>
    <t>99.0064333213307</t>
  </si>
  <si>
    <t>93.86805611064894</t>
  </si>
  <si>
    <t>96.84683582566117</t>
  </si>
  <si>
    <t>98.15004268643668</t>
  </si>
  <si>
    <t>95.59947433537954</t>
  </si>
  <si>
    <t>96.44656695806778</t>
  </si>
  <si>
    <t>92.50901786539143</t>
  </si>
  <si>
    <t>94.04492827096263</t>
  </si>
  <si>
    <t>96.48378053727653</t>
  </si>
  <si>
    <t>96.260386640743</t>
  </si>
  <si>
    <t>94.44521422131137</t>
  </si>
  <si>
    <t>88.86004322554541</t>
  </si>
  <si>
    <t>87.23101555092829</t>
  </si>
  <si>
    <t>76.36786544389008</t>
  </si>
  <si>
    <t>89.32548177685985</t>
  </si>
  <si>
    <t>88.6924722938311</t>
  </si>
  <si>
    <t>90.15031095561191</t>
  </si>
  <si>
    <t>91.5123953685906</t>
  </si>
  <si>
    <t>91.97887006102258</t>
  </si>
  <si>
    <t>91.94157206502207</t>
  </si>
  <si>
    <t>90.22493986451586</t>
  </si>
  <si>
    <t>91.8202754106826</t>
  </si>
  <si>
    <t>88.22845913927097</t>
  </si>
  <si>
    <t>88.06051771509114</t>
  </si>
  <si>
    <t>85.4202953732427</t>
  </si>
  <si>
    <t>80.67161964755739</t>
  </si>
  <si>
    <t>80.95149733845066</t>
  </si>
  <si>
    <t>82.41621801980301</t>
  </si>
  <si>
    <t>87.36081512007738</t>
  </si>
  <si>
    <t>87.43543746948913</t>
  </si>
  <si>
    <t>86.68910163300858</t>
  </si>
  <si>
    <t>90.8593620398248</t>
  </si>
  <si>
    <t>97.82755160366224</t>
  </si>
  <si>
    <t>83.27122735676693</t>
  </si>
  <si>
    <t>83.71060608082085</t>
  </si>
  <si>
    <t>87.14169807968236</t>
  </si>
  <si>
    <t>81.56969632347328</t>
  </si>
  <si>
    <t>81.30794258678885</t>
  </si>
  <si>
    <t>78.79305690951936</t>
  </si>
  <si>
    <t>78.35366060570388</t>
  </si>
  <si>
    <t>76.02578104290043</t>
  </si>
  <si>
    <t>77.20373941999351</t>
  </si>
  <si>
    <t>78.06383963625643</t>
  </si>
  <si>
    <t>79.29792486316542</t>
  </si>
  <si>
    <t>78.94263920151757</t>
  </si>
  <si>
    <t>79.52228289906257</t>
  </si>
  <si>
    <t>80.79373622304003</t>
  </si>
  <si>
    <t>84.47723104977781</t>
  </si>
  <si>
    <t>83.33666190824462</t>
  </si>
  <si>
    <t>81.66320019720838</t>
  </si>
  <si>
    <t>82.88791110143073</t>
  </si>
  <si>
    <t>84.04719760312341</t>
  </si>
  <si>
    <t>82.8131228554561</t>
  </si>
  <si>
    <t>79.2746982632594</t>
  </si>
  <si>
    <t>76.92046750037322</t>
  </si>
  <si>
    <t>73.90968960522132</t>
  </si>
  <si>
    <t>72.97174893825095</t>
  </si>
  <si>
    <t>72.06193514521665</t>
  </si>
  <si>
    <t>69.65142099076063</t>
  </si>
  <si>
    <t>71.47101496986402</t>
  </si>
  <si>
    <t>68.50712948478457</t>
  </si>
  <si>
    <t>70.27047207333342</t>
  </si>
  <si>
    <t>75.11023385446363</t>
  </si>
  <si>
    <t>69.81087209472321</t>
  </si>
  <si>
    <t>68.92921581046028</t>
  </si>
  <si>
    <t>63.883097093023196</t>
  </si>
  <si>
    <t>63.87370951010575</t>
  </si>
  <si>
    <t>61.922805756273114</t>
  </si>
  <si>
    <t>63.481158455626876</t>
  </si>
  <si>
    <t>67.06023243480661</t>
  </si>
  <si>
    <t>65.9770871833286</t>
  </si>
  <si>
    <t>65.44965174914576</t>
  </si>
  <si>
    <t>68.16220537699544</t>
  </si>
  <si>
    <t>69.15114870168412</t>
  </si>
  <si>
    <t>68.32232402736082</t>
  </si>
  <si>
    <t>66.58928494645433</t>
  </si>
  <si>
    <t>65.72277826898393</t>
  </si>
  <si>
    <t>66.0806956133119</t>
  </si>
  <si>
    <t>69.74452908247106</t>
  </si>
  <si>
    <t>70.04592034159623</t>
  </si>
  <si>
    <t>74.22776173402966</t>
  </si>
  <si>
    <t>78.67331579086031</t>
  </si>
  <si>
    <t>76.64833650325565</t>
  </si>
  <si>
    <t>78.68274331500756</t>
  </si>
  <si>
    <t>81.91332771263593</t>
  </si>
  <si>
    <t>79.40791406084699</t>
  </si>
  <si>
    <t>76.21381689712561</t>
  </si>
  <si>
    <t>74.62622442834247</t>
  </si>
  <si>
    <t>70.6383513269632</t>
  </si>
  <si>
    <t>69.77840756003344</t>
  </si>
  <si>
    <t>69.48545578504536</t>
  </si>
  <si>
    <t>69.59886463541824</t>
  </si>
  <si>
    <t>57.370626080060504</t>
  </si>
  <si>
    <t>27.990747309211496</t>
  </si>
  <si>
    <t>34.681314566576226</t>
  </si>
  <si>
    <t>31.704568068274448</t>
  </si>
  <si>
    <t>35.58850525878257</t>
  </si>
  <si>
    <t>39.85043021821079</t>
  </si>
  <si>
    <t>40.38907474602447</t>
  </si>
  <si>
    <t>43.72574472615335</t>
  </si>
  <si>
    <t>44.75547745032497</t>
  </si>
  <si>
    <t>47.67307154394217</t>
  </si>
  <si>
    <t>51.62994301633477</t>
  </si>
  <si>
    <t>49.48465488541859</t>
  </si>
  <si>
    <t>49.837432780469</t>
  </si>
  <si>
    <t>42.46717798935359</t>
  </si>
  <si>
    <t>46.294023920174595</t>
  </si>
  <si>
    <t>44.12204436084445</t>
  </si>
  <si>
    <t>47.59144702725906</t>
  </si>
  <si>
    <t>42.372917460267985</t>
  </si>
  <si>
    <t>35.808909061543105</t>
  </si>
  <si>
    <t>33.645555842088555</t>
  </si>
  <si>
    <t>32.05354914542442</t>
  </si>
  <si>
    <t>42.37242653524257</t>
  </si>
  <si>
    <t>44.702180178862974</t>
  </si>
  <si>
    <t>58.54481713923787</t>
  </si>
  <si>
    <t>83.36080932617188</t>
  </si>
  <si>
    <t>76.10379791259766</t>
  </si>
  <si>
    <t>75.62480926513672</t>
  </si>
  <si>
    <t>79.04094696044922</t>
  </si>
  <si>
    <t>76.37491607666016</t>
  </si>
  <si>
    <t>76.8719711303711</t>
  </si>
  <si>
    <t>78.35523223876953</t>
  </si>
  <si>
    <t>81.77811431884766</t>
  </si>
  <si>
    <t>84.2140121459961</t>
  </si>
  <si>
    <t>80.61903381347656</t>
  </si>
  <si>
    <t>83.77932739257812</t>
  </si>
  <si>
    <t>84.39508056640625</t>
  </si>
  <si>
    <t>87.76363372802734</t>
  </si>
  <si>
    <t>87.37425994873047</t>
  </si>
  <si>
    <t>82.47537231445312</t>
  </si>
  <si>
    <t>84.24114227294922</t>
  </si>
  <si>
    <t>81.61511993408203</t>
  </si>
  <si>
    <t>81.24385833740234</t>
  </si>
  <si>
    <t>81.83245849609375</t>
  </si>
  <si>
    <t>81.94112396240234</t>
  </si>
  <si>
    <t>80.2024917602539</t>
  </si>
  <si>
    <t>78.04737854003906</t>
  </si>
  <si>
    <t>78.37332916259766</t>
  </si>
  <si>
    <t>77.61270141601562</t>
  </si>
  <si>
    <t>79.5958251953125</t>
  </si>
  <si>
    <t>78.59972381591797</t>
  </si>
  <si>
    <t>82.0950698852539</t>
  </si>
  <si>
    <t>81.07182312011719</t>
  </si>
  <si>
    <t>82.11317443847656</t>
  </si>
  <si>
    <t>82.72892761230469</t>
  </si>
  <si>
    <t>83.95138549804688</t>
  </si>
  <si>
    <t>85.90734100341797</t>
  </si>
  <si>
    <t>85.15571594238281</t>
  </si>
  <si>
    <t>85.74432373046875</t>
  </si>
  <si>
    <t>88.89933776855469</t>
  </si>
  <si>
    <t>88.20085906982422</t>
  </si>
  <si>
    <t>88.66349029541016</t>
  </si>
  <si>
    <t>87.62028503417969</t>
  </si>
  <si>
    <t>88.627197265625</t>
  </si>
  <si>
    <t>88.31877899169922</t>
  </si>
  <si>
    <t>89.71575927734375</t>
  </si>
  <si>
    <t>83.10275268554688</t>
  </si>
  <si>
    <t>82.30448150634766</t>
  </si>
  <si>
    <t>83.27509307861328</t>
  </si>
  <si>
    <t>80.45392608642578</t>
  </si>
  <si>
    <t>80.51740264892578</t>
  </si>
  <si>
    <t>81.35198974609375</t>
  </si>
  <si>
    <t>81.2159194946289</t>
  </si>
  <si>
    <t>80.54462432861328</t>
  </si>
  <si>
    <t>80.13642120361328</t>
  </si>
  <si>
    <t>79.51048278808594</t>
  </si>
  <si>
    <t>79.88238525390625</t>
  </si>
  <si>
    <t>77.80508422851562</t>
  </si>
  <si>
    <t>78.6668701171875</t>
  </si>
  <si>
    <t>76.68931579589844</t>
  </si>
  <si>
    <t>76.38993835449219</t>
  </si>
  <si>
    <t>73.1686782836914</t>
  </si>
  <si>
    <t>70.28739166259766</t>
  </si>
  <si>
    <t>69.3693618774414</t>
  </si>
  <si>
    <t>68.3150405883789</t>
  </si>
  <si>
    <t>66.5244369506836</t>
  </si>
  <si>
    <t>71.38716888427734</t>
  </si>
  <si>
    <t>70.16012573242188</t>
  </si>
  <si>
    <t>72.4233627319336</t>
  </si>
  <si>
    <t>72.72330474853516</t>
  </si>
  <si>
    <t>62.95235061645508</t>
  </si>
  <si>
    <t>62.134307861328125</t>
  </si>
  <si>
    <t>64.5248031616211</t>
  </si>
  <si>
    <t>70.26921844482422</t>
  </si>
  <si>
    <t>70.58734130859375</t>
  </si>
  <si>
    <t>70.95092010498047</t>
  </si>
  <si>
    <t>70.123779296875</t>
  </si>
  <si>
    <t>69.46935272216797</t>
  </si>
  <si>
    <t>72.65971374511719</t>
  </si>
  <si>
    <t>72.40518951416016</t>
  </si>
  <si>
    <t>69.3148193359375</t>
  </si>
  <si>
    <t>69.5511474609375</t>
  </si>
  <si>
    <t>66.38807678222656</t>
  </si>
  <si>
    <t>66.58805084228516</t>
  </si>
  <si>
    <t>66.16085052490234</t>
  </si>
  <si>
    <t>63.743106842041016</t>
  </si>
  <si>
    <t>66.88798522949219</t>
  </si>
  <si>
    <t>70.04197692871094</t>
  </si>
  <si>
    <t>76.14089965820312</t>
  </si>
  <si>
    <t>79.36032104492188</t>
  </si>
  <si>
    <t>79.68818664550781</t>
  </si>
  <si>
    <t>77.23831176757812</t>
  </si>
  <si>
    <t>77.29295349121094</t>
  </si>
  <si>
    <t>78.13996124267578</t>
  </si>
  <si>
    <t>75.31668853759766</t>
  </si>
  <si>
    <t>77.22012329101562</t>
  </si>
  <si>
    <t>77.88493347167969</t>
  </si>
  <si>
    <t>78.38582611083984</t>
  </si>
  <si>
    <t>80.55335235595703</t>
  </si>
  <si>
    <t>77.74830627441406</t>
  </si>
  <si>
    <t>74.9068832397461</t>
  </si>
  <si>
    <t>75.27116394042969</t>
  </si>
  <si>
    <t>75.19831085205078</t>
  </si>
  <si>
    <t>76.07259368896484</t>
  </si>
  <si>
    <t>76.54617309570312</t>
  </si>
  <si>
    <t>73.75935363769531</t>
  </si>
  <si>
    <t>70.22576141357422</t>
  </si>
  <si>
    <t>71.2002182006836</t>
  </si>
  <si>
    <t>68.2039794921875</t>
  </si>
  <si>
    <t>69.03270721435547</t>
  </si>
  <si>
    <t>63.978214263916016</t>
  </si>
  <si>
    <t>63.57749938964844</t>
  </si>
  <si>
    <t>67.11111450195312</t>
  </si>
  <si>
    <t>64.30607604980469</t>
  </si>
  <si>
    <t>64.47001647949219</t>
  </si>
  <si>
    <t>63.459102630615234</t>
  </si>
  <si>
    <t>59.67051696777344</t>
  </si>
  <si>
    <t>57.98567199707031</t>
  </si>
  <si>
    <t>59.59284973144531</t>
  </si>
  <si>
    <t>55.68450927734375</t>
  </si>
  <si>
    <t>60.28683090209961</t>
  </si>
  <si>
    <t>60.29597091674805</t>
  </si>
  <si>
    <t>62.67015838623047</t>
  </si>
  <si>
    <t>64.8526382446289</t>
  </si>
  <si>
    <t>63.09022903442383</t>
  </si>
  <si>
    <t>61.32781982421875</t>
  </si>
  <si>
    <t>62.49668884277344</t>
  </si>
  <si>
    <t>62.4875373840332</t>
  </si>
  <si>
    <t>59.89417266845703</t>
  </si>
  <si>
    <t>60.07679748535156</t>
  </si>
  <si>
    <t>63.42809295654297</t>
  </si>
  <si>
    <t>63.48288345336914</t>
  </si>
  <si>
    <t>61.6382942199707</t>
  </si>
  <si>
    <t>59.37367630004883</t>
  </si>
  <si>
    <t>63.236328125</t>
  </si>
  <si>
    <t>65.98493957519531</t>
  </si>
  <si>
    <t>65.99407196044922</t>
  </si>
  <si>
    <t>68.2861099243164</t>
  </si>
  <si>
    <t>67.21772003173828</t>
  </si>
  <si>
    <t>68.52352905273438</t>
  </si>
  <si>
    <t>69.06230926513672</t>
  </si>
  <si>
    <t>67.88432312011719</t>
  </si>
  <si>
    <t>68.05781555175781</t>
  </si>
  <si>
    <t>68.89791870117188</t>
  </si>
  <si>
    <t>64.20429992675781</t>
  </si>
  <si>
    <t>67.58296966552734</t>
  </si>
  <si>
    <t>71.20733642578125</t>
  </si>
  <si>
    <t>69.28551483154297</t>
  </si>
  <si>
    <t>72.63494873046875</t>
  </si>
  <si>
    <t>72.44277954101562</t>
  </si>
  <si>
    <t>74.05341339111328</t>
  </si>
  <si>
    <t>75.75560760498047</t>
  </si>
  <si>
    <t>77.33878326416016</t>
  </si>
  <si>
    <t>75.60917663574219</t>
  </si>
  <si>
    <t>73.78803253173828</t>
  </si>
  <si>
    <t>72.60750579833984</t>
  </si>
  <si>
    <t>71.96688842773438</t>
  </si>
  <si>
    <t>72.96440887451172</t>
  </si>
  <si>
    <t>73.50434875488281</t>
  </si>
  <si>
    <t>71.97603607177734</t>
  </si>
  <si>
    <t>73.84293365478516</t>
  </si>
  <si>
    <t>74.64826965332031</t>
  </si>
  <si>
    <t>73.58672332763672</t>
  </si>
  <si>
    <t>74.37371826171875</t>
  </si>
  <si>
    <t>75.31633758544922</t>
  </si>
  <si>
    <t>74.45608520507812</t>
  </si>
  <si>
    <t>73.65991973876953</t>
  </si>
  <si>
    <t>72.94609069824219</t>
  </si>
  <si>
    <t>78.17157745361328</t>
  </si>
  <si>
    <t>74.63911437988281</t>
  </si>
  <si>
    <t>75.4444351196289</t>
  </si>
  <si>
    <t>73.37621307373047</t>
  </si>
  <si>
    <t>74.02598571777344</t>
  </si>
  <si>
    <t>76.13077545166016</t>
  </si>
  <si>
    <t>77.7048568725586</t>
  </si>
  <si>
    <t>77.32965087890625</t>
  </si>
  <si>
    <t>76.35960388183594</t>
  </si>
  <si>
    <t>77.58588409423828</t>
  </si>
  <si>
    <t>75.53596496582031</t>
  </si>
  <si>
    <t>77.91533660888672</t>
  </si>
  <si>
    <t>76.8773422241211</t>
  </si>
  <si>
    <t>77.60171508789062</t>
  </si>
  <si>
    <t>75.2268295288086</t>
  </si>
  <si>
    <t>75.29100799560547</t>
  </si>
  <si>
    <t>72.1642074584961</t>
  </si>
  <si>
    <t>73.25535583496094</t>
  </si>
  <si>
    <t>82.67249298095703</t>
  </si>
  <si>
    <t>81.99393463134766</t>
  </si>
  <si>
    <t>83.6260986328125</t>
  </si>
  <si>
    <t>84.11210632324219</t>
  </si>
  <si>
    <t>82.69081115722656</t>
  </si>
  <si>
    <t>83.57109832763672</t>
  </si>
  <si>
    <t>82.58997344970703</t>
  </si>
  <si>
    <t>81.1961669921875</t>
  </si>
  <si>
    <t>86.95467376708984</t>
  </si>
  <si>
    <t>87.50482177734375</t>
  </si>
  <si>
    <t>84.95570373535156</t>
  </si>
  <si>
    <t>85.25830078125</t>
  </si>
  <si>
    <t>82.89254760742188</t>
  </si>
  <si>
    <t>81.1045150756836</t>
  </si>
  <si>
    <t>83.3968734741211</t>
  </si>
  <si>
    <t>83.41522979736328</t>
  </si>
  <si>
    <t>85.75341796875</t>
  </si>
  <si>
    <t>84.91900634765625</t>
  </si>
  <si>
    <t>86.15689849853516</t>
  </si>
  <si>
    <t>87.15638732910156</t>
  </si>
  <si>
    <t>87.23889923095703</t>
  </si>
  <si>
    <t>89.07280731201172</t>
  </si>
  <si>
    <t>89.21035766601562</t>
  </si>
  <si>
    <t>86.14213562011719</t>
  </si>
  <si>
    <t>85.54505920410156</t>
  </si>
  <si>
    <t>87.31790161132812</t>
  </si>
  <si>
    <t>86.23396301269531</t>
  </si>
  <si>
    <t>85.99514770507812</t>
  </si>
  <si>
    <t>85.12254333496094</t>
  </si>
  <si>
    <t>84.26827239990234</t>
  </si>
  <si>
    <t>83.73551940917969</t>
  </si>
  <si>
    <t>83.53341674804688</t>
  </si>
  <si>
    <t>84.32341003417969</t>
  </si>
  <si>
    <t>85.82063293457031</t>
  </si>
  <si>
    <t>86.86779022216797</t>
  </si>
  <si>
    <t>87.46485900878906</t>
  </si>
  <si>
    <t>85.56343078613281</t>
  </si>
  <si>
    <t>87.51078796386719</t>
  </si>
  <si>
    <t>88.16295623779297</t>
  </si>
  <si>
    <t>95.95230102539062</t>
  </si>
  <si>
    <t>96.38401794433594</t>
  </si>
  <si>
    <t>97.78022003173828</t>
  </si>
  <si>
    <t>95.72267150878906</t>
  </si>
  <si>
    <t>95.456298828125</t>
  </si>
  <si>
    <t>95.52976989746094</t>
  </si>
  <si>
    <t>94.7582015991211</t>
  </si>
  <si>
    <t>94.19786071777344</t>
  </si>
  <si>
    <t>94.73062133789062</t>
  </si>
  <si>
    <t>94.18866729736328</t>
  </si>
  <si>
    <t>93.37118530273438</t>
  </si>
  <si>
    <t>93.03128814697266</t>
  </si>
  <si>
    <t>92.86597442626953</t>
  </si>
  <si>
    <t>95.18072509765625</t>
  </si>
  <si>
    <t>96.64124298095703</t>
  </si>
  <si>
    <t>94.97864532470703</t>
  </si>
  <si>
    <t>96.37484741210938</t>
  </si>
  <si>
    <t>96.94342041015625</t>
  </si>
  <si>
    <t>95.38858032226562</t>
  </si>
  <si>
    <t>94.67092895507812</t>
  </si>
  <si>
    <t>93.4565200805664</t>
  </si>
  <si>
    <t>89.41758728027344</t>
  </si>
  <si>
    <t>90.2916030883789</t>
  </si>
  <si>
    <t>91.82806396484375</t>
  </si>
  <si>
    <t>93.32770538330078</t>
  </si>
  <si>
    <t>92.32486724853516</t>
  </si>
  <si>
    <t>93.13449096679688</t>
  </si>
  <si>
    <t>89.73039245605469</t>
  </si>
  <si>
    <t>89.76718139648438</t>
  </si>
  <si>
    <t>90.08003997802734</t>
  </si>
  <si>
    <t>90.6872329711914</t>
  </si>
  <si>
    <t>92.06727600097656</t>
  </si>
  <si>
    <t>91.5704345703125</t>
  </si>
  <si>
    <t>87.02552032470703</t>
  </si>
  <si>
    <t>89.2979736328125</t>
  </si>
  <si>
    <t>88.1663589477539</t>
  </si>
  <si>
    <t>88.52513885498047</t>
  </si>
  <si>
    <t>87.08070373535156</t>
  </si>
  <si>
    <t>87.27393341064453</t>
  </si>
  <si>
    <t>85.91229248046875</t>
  </si>
  <si>
    <t>89.20597076416016</t>
  </si>
  <si>
    <t>89.77640533447266</t>
  </si>
  <si>
    <t>90.20613861083984</t>
  </si>
  <si>
    <t>88.23392486572266</t>
  </si>
  <si>
    <t>85.9852294921875</t>
  </si>
  <si>
    <t>87.80077362060547</t>
  </si>
  <si>
    <t>85.24794006347656</t>
  </si>
  <si>
    <t>84.8147964477539</t>
  </si>
  <si>
    <t>84.56596374511719</t>
  </si>
  <si>
    <t>84.45538330078125</t>
  </si>
  <si>
    <t>87.12802124023438</t>
  </si>
  <si>
    <t>86.88838958740234</t>
  </si>
  <si>
    <t>86.45523834228516</t>
  </si>
  <si>
    <t>85.27560424804688</t>
  </si>
  <si>
    <t>85.40463256835938</t>
  </si>
  <si>
    <t>83.88396453857422</t>
  </si>
  <si>
    <t>84.06830596923828</t>
  </si>
  <si>
    <t>82.59373474121094</t>
  </si>
  <si>
    <t>83.31258392333984</t>
  </si>
  <si>
    <t>81.20213317871094</t>
  </si>
  <si>
    <t>83.01769256591797</t>
  </si>
  <si>
    <t>81.165283203125</t>
  </si>
  <si>
    <t>80.96250915527344</t>
  </si>
  <si>
    <t>80.28974914550781</t>
  </si>
  <si>
    <t>80.81504821777344</t>
  </si>
  <si>
    <t>80.5385513305664</t>
  </si>
  <si>
    <t>81.10075378417969</t>
  </si>
  <si>
    <t>83.22044372558594</t>
  </si>
  <si>
    <t>81.68135833740234</t>
  </si>
  <si>
    <t>81.50626373291016</t>
  </si>
  <si>
    <t>85.78494262695312</t>
  </si>
  <si>
    <t>86.15425872802734</t>
  </si>
  <si>
    <t>88.6195068359375</t>
  </si>
  <si>
    <t>87.84391021728516</t>
  </si>
  <si>
    <t>87.216064453125</t>
  </si>
  <si>
    <t>85.24017333984375</t>
  </si>
  <si>
    <t>82.08242797851562</t>
  </si>
  <si>
    <t>84.159912109375</t>
  </si>
  <si>
    <t>83.42125701904297</t>
  </si>
  <si>
    <t>82.28556823730469</t>
  </si>
  <si>
    <t>81.74080657958984</t>
  </si>
  <si>
    <t>80.34662628173828</t>
  </si>
  <si>
    <t>78.46307373046875</t>
  </si>
  <si>
    <t>77.27198791503906</t>
  </si>
  <si>
    <t>77.00421905517578</t>
  </si>
  <si>
    <t>77.25353240966797</t>
  </si>
  <si>
    <t>79.08168029785156</t>
  </si>
  <si>
    <t>79.28479766845703</t>
  </si>
  <si>
    <t>80.12503051757812</t>
  </si>
  <si>
    <t>81.18683624267578</t>
  </si>
  <si>
    <t>81.68541717529297</t>
  </si>
  <si>
    <t>84.74158477783203</t>
  </si>
  <si>
    <t>86.95755004882812</t>
  </si>
  <si>
    <t>86.68977355957031</t>
  </si>
  <si>
    <t>89.44123840332031</t>
  </si>
  <si>
    <t>89.39506530761719</t>
  </si>
  <si>
    <t>88.94265747070312</t>
  </si>
  <si>
    <t>89.358154296875</t>
  </si>
  <si>
    <t>89.49662780761719</t>
  </si>
  <si>
    <t>89.91149139404297</t>
  </si>
  <si>
    <t>89.40279388427734</t>
  </si>
  <si>
    <t>89.56927490234375</t>
  </si>
  <si>
    <t>89.23632049560547</t>
  </si>
  <si>
    <t>91.076904296875</t>
  </si>
  <si>
    <t>92.37181091308594</t>
  </si>
  <si>
    <t>96.91313934326172</t>
  </si>
  <si>
    <t>96.61717987060547</t>
  </si>
  <si>
    <t>92.3255615234375</t>
  </si>
  <si>
    <t>92.9544906616211</t>
  </si>
  <si>
    <t>94.63786315917969</t>
  </si>
  <si>
    <t>93.46320343017578</t>
  </si>
  <si>
    <t>91.43761444091797</t>
  </si>
  <si>
    <t>92.2330551147461</t>
  </si>
  <si>
    <t>93.61116790771484</t>
  </si>
  <si>
    <t>92.4365463256836</t>
  </si>
  <si>
    <t>92.1590576171875</t>
  </si>
  <si>
    <t>91.15091705322266</t>
  </si>
  <si>
    <t>92.40879821777344</t>
  </si>
  <si>
    <t>98.36528015136719</t>
  </si>
  <si>
    <t>99.0682144165039</t>
  </si>
  <si>
    <t>101.19552612304688</t>
  </si>
  <si>
    <t>101.09378814697266</t>
  </si>
  <si>
    <t>102.60142517089844</t>
  </si>
  <si>
    <t>103.74830627441406</t>
  </si>
  <si>
    <t>104.24777221679688</t>
  </si>
  <si>
    <t>103.6003189086914</t>
  </si>
  <si>
    <t>107.0132827758789</t>
  </si>
  <si>
    <t>105.93698120117188</t>
  </si>
  <si>
    <t>108.206298828125</t>
  </si>
  <si>
    <t>109.0770034790039</t>
  </si>
  <si>
    <t>106.67798614501953</t>
  </si>
  <si>
    <t>106.52049255371094</t>
  </si>
  <si>
    <t>104.510498046875</t>
  </si>
  <si>
    <t>97.98033905029297</t>
  </si>
  <si>
    <t>92.69137573242188</t>
  </si>
  <si>
    <t>95.53498077392578</t>
  </si>
  <si>
    <t>94.91442108154297</t>
  </si>
  <si>
    <t>98.8880844116211</t>
  </si>
  <si>
    <t>99.74949645996094</t>
  </si>
  <si>
    <t>99.70318603515625</t>
  </si>
  <si>
    <t>100.8054428100586</t>
  </si>
  <si>
    <t>101.41677856445312</t>
  </si>
  <si>
    <t>99.05481719970703</t>
  </si>
  <si>
    <t>93.71951293945312</t>
  </si>
  <si>
    <t>93.96958923339844</t>
  </si>
  <si>
    <t>94.30305480957031</t>
  </si>
  <si>
    <t>93.17301940917969</t>
  </si>
  <si>
    <t>95.22006225585938</t>
  </si>
  <si>
    <t>92.6728286743164</t>
  </si>
  <si>
    <t>91.37608337402344</t>
  </si>
  <si>
    <t>96.60020446777344</t>
  </si>
  <si>
    <t>98.48979187011719</t>
  </si>
  <si>
    <t>97.32267761230469</t>
  </si>
  <si>
    <t>95.75728607177734</t>
  </si>
  <si>
    <t>101.33342742919922</t>
  </si>
  <si>
    <t>104.70516967773438</t>
  </si>
  <si>
    <t>105.80926513671875</t>
  </si>
  <si>
    <t>107.07112121582031</t>
  </si>
  <si>
    <t>107.6370849609375</t>
  </si>
  <si>
    <t>106.384521484375</t>
  </si>
  <si>
    <t>109.28861236572266</t>
  </si>
  <si>
    <t>110.36490631103516</t>
  </si>
  <si>
    <t>110.11439514160156</t>
  </si>
  <si>
    <t>111.32057189941406</t>
  </si>
  <si>
    <t>111.11641693115234</t>
  </si>
  <si>
    <t>108.16595458984375</t>
  </si>
  <si>
    <t>109.17729187011719</t>
  </si>
  <si>
    <t>109.49273681640625</t>
  </si>
  <si>
    <t>109.91956329345703</t>
  </si>
  <si>
    <t>109.71541595458984</t>
  </si>
  <si>
    <t>109.04739379882812</t>
  </si>
  <si>
    <t>108.20307922363281</t>
  </si>
  <si>
    <t>108.18451690673828</t>
  </si>
  <si>
    <t>109.95665740966797</t>
  </si>
  <si>
    <t>108.39791870117188</t>
  </si>
  <si>
    <t>111.04220581054688</t>
  </si>
  <si>
    <t>115.44938659667969</t>
  </si>
  <si>
    <t>114.32670593261719</t>
  </si>
  <si>
    <t>115.37516784667969</t>
  </si>
  <si>
    <t>117.80606842041016</t>
  </si>
  <si>
    <t>114.82937622070312</t>
  </si>
  <si>
    <t>113.7236557006836</t>
  </si>
  <si>
    <t>119.28949737548828</t>
  </si>
  <si>
    <t>119.73551177978516</t>
  </si>
  <si>
    <t>117.01296997070312</t>
  </si>
  <si>
    <t>113.74223327636719</t>
  </si>
  <si>
    <t>113.64930725097656</t>
  </si>
  <si>
    <t>112.89666748046875</t>
  </si>
  <si>
    <t>107.31224060058594</t>
  </si>
  <si>
    <t>108.15778350830078</t>
  </si>
  <si>
    <t>110.24848937988281</t>
  </si>
  <si>
    <t>109.85820770263672</t>
  </si>
  <si>
    <t>108.6595687866211</t>
  </si>
  <si>
    <t>110.99181365966797</t>
  </si>
  <si>
    <t>111.66083526611328</t>
  </si>
  <si>
    <t>115.21036529541016</t>
  </si>
  <si>
    <t>116.4368667602539</t>
  </si>
  <si>
    <t>118.00720977783203</t>
  </si>
  <si>
    <t>118.53685760498047</t>
  </si>
  <si>
    <t>120.32091522216797</t>
  </si>
  <si>
    <t>120.79478454589844</t>
  </si>
  <si>
    <t>121.00851440429688</t>
  </si>
  <si>
    <t>121.77043914794922</t>
  </si>
  <si>
    <t>122.9783935546875</t>
  </si>
  <si>
    <t>117.51476287841797</t>
  </si>
  <si>
    <t>109.53446197509766</t>
  </si>
  <si>
    <t>108.21265411376953</t>
  </si>
  <si>
    <t>98.80162811279297</t>
  </si>
  <si>
    <t>99.7138900756836</t>
  </si>
  <si>
    <t>95.2736587524414</t>
  </si>
  <si>
    <t>98.99712371826172</t>
  </si>
  <si>
    <t>99.90937042236328</t>
  </si>
  <si>
    <t>97.92662811279297</t>
  </si>
  <si>
    <t>98.40137481689453</t>
  </si>
  <si>
    <t>93.73775482177734</t>
  </si>
  <si>
    <t>95.45053100585938</t>
  </si>
  <si>
    <t>96.87474060058594</t>
  </si>
  <si>
    <t>96.4465560913086</t>
  </si>
  <si>
    <t>95.72049713134766</t>
  </si>
  <si>
    <t>89.55818939208984</t>
  </si>
  <si>
    <t>87.5102767944336</t>
  </si>
  <si>
    <t>82.83734893798828</t>
  </si>
  <si>
    <t>90.17256927490234</t>
  </si>
  <si>
    <t>91.69915771484375</t>
  </si>
  <si>
    <t>90.3648910522461</t>
  </si>
  <si>
    <t>92.24009704589844</t>
  </si>
  <si>
    <t>92.54796600341797</t>
  </si>
  <si>
    <t>92.22145080566406</t>
  </si>
  <si>
    <t>92.71589660644531</t>
  </si>
  <si>
    <t>92.15613555908203</t>
  </si>
  <si>
    <t>88.9561538696289</t>
  </si>
  <si>
    <t>89.95439147949219</t>
  </si>
  <si>
    <t>85.77481842041016</t>
  </si>
  <si>
    <t>81.14742279052734</t>
  </si>
  <si>
    <t>82.63079833984375</t>
  </si>
  <si>
    <t>83.67569732666016</t>
  </si>
  <si>
    <t>88.24710845947266</t>
  </si>
  <si>
    <t>88.85350799560547</t>
  </si>
  <si>
    <t>87.38880920410156</t>
  </si>
  <si>
    <t>91.96023559570312</t>
  </si>
  <si>
    <t>100.09934997558594</t>
  </si>
  <si>
    <t>83.36471557617188</t>
  </si>
  <si>
    <t>85.2999267578125</t>
  </si>
  <si>
    <t>87.4128189086914</t>
  </si>
  <si>
    <t>83.0655288696289</t>
  </si>
  <si>
    <t>81.43882751464844</t>
  </si>
  <si>
    <t>80.80308532714844</t>
  </si>
  <si>
    <t>78.493896484375</t>
  </si>
  <si>
    <t>77.5496597290039</t>
  </si>
  <si>
    <t>78.79306030273438</t>
  </si>
  <si>
    <t>79.09222412109375</t>
  </si>
  <si>
    <t>79.65318298339844</t>
  </si>
  <si>
    <t>79.49422454833984</t>
  </si>
  <si>
    <t>79.6251220703125</t>
  </si>
  <si>
    <t>82.55134582519531</t>
  </si>
  <si>
    <t>85.49626922607422</t>
  </si>
  <si>
    <t>84.6642074584961</t>
  </si>
  <si>
    <t>84.17807006835938</t>
  </si>
  <si>
    <t>81.85952758789062</t>
  </si>
  <si>
    <t>83.34600830078125</t>
  </si>
  <si>
    <t>84.75772094726562</t>
  </si>
  <si>
    <t>82.97205352783203</t>
  </si>
  <si>
    <t>80.12822723388672</t>
  </si>
  <si>
    <t>78.71192932128906</t>
  </si>
  <si>
    <t>74.09727478027344</t>
  </si>
  <si>
    <t>73.08429718017578</t>
  </si>
  <si>
    <t>73.64704895019531</t>
  </si>
  <si>
    <t>70.36425018310547</t>
  </si>
  <si>
    <t>71.93061065673828</t>
  </si>
  <si>
    <t>69.8577651977539</t>
  </si>
  <si>
    <t>70.88013458251953</t>
  </si>
  <si>
    <t>75.97313690185547</t>
  </si>
  <si>
    <t>70.4299087524414</t>
  </si>
  <si>
    <t>70.32675170898438</t>
  </si>
  <si>
    <t>64.4646224975586</t>
  </si>
  <si>
    <t>64.6334457397461</t>
  </si>
  <si>
    <t>63.9581413269043</t>
  </si>
  <si>
    <t>65.52498626708984</t>
  </si>
  <si>
    <t>68.26581573486328</t>
  </si>
  <si>
    <t>67.63475036621094</t>
  </si>
  <si>
    <t>65.57209777832031</t>
  </si>
  <si>
    <t>69.40545654296875</t>
  </si>
  <si>
    <t>69.70684814453125</t>
  </si>
  <si>
    <t>69.20767211914062</t>
  </si>
  <si>
    <t>67.11672973632812</t>
  </si>
  <si>
    <t>66.30673217773438</t>
  </si>
  <si>
    <t>66.48568725585938</t>
  </si>
  <si>
    <t>70.32847595214844</t>
  </si>
  <si>
    <t>72.24986267089844</t>
  </si>
  <si>
    <t>75.90426635742188</t>
  </si>
  <si>
    <t>78.9370346069336</t>
  </si>
  <si>
    <t>78.88996124267578</t>
  </si>
  <si>
    <t>79.24785614013672</t>
  </si>
  <si>
    <t>82.26181030273438</t>
  </si>
  <si>
    <t>79.41736602783203</t>
  </si>
  <si>
    <t>77.32891082763672</t>
  </si>
  <si>
    <t>75.45781707763672</t>
  </si>
  <si>
    <t>71.51719665527344</t>
  </si>
  <si>
    <t>70.79900360107422</t>
  </si>
  <si>
    <t>70.12805938720703</t>
  </si>
  <si>
    <t>58.466819763183594</t>
  </si>
  <si>
    <t>29.190889358520508</t>
  </si>
  <si>
    <t>37.5068473815918</t>
  </si>
  <si>
    <t>32.69681167602539</t>
  </si>
  <si>
    <t>37.261146545410156</t>
  </si>
  <si>
    <t>42.7988166809082</t>
  </si>
  <si>
    <t>40.90882110595703</t>
  </si>
  <si>
    <t>45.298954010009766</t>
  </si>
  <si>
    <t>45.46104049682617</t>
  </si>
  <si>
    <t>49.39883804321289</t>
  </si>
  <si>
    <t>52.583404541015625</t>
  </si>
  <si>
    <t>52.058998107910156</t>
  </si>
  <si>
    <t>49.86603546142578</t>
  </si>
  <si>
    <t>42.858097076416016</t>
  </si>
  <si>
    <t>46.66883850097656</t>
  </si>
  <si>
    <t>44.56412887573242</t>
  </si>
  <si>
    <t>48.77354431152344</t>
  </si>
  <si>
    <t>42.38252639770508</t>
  </si>
  <si>
    <t>35.98189926147461</t>
  </si>
  <si>
    <t>33.90765380859375</t>
  </si>
  <si>
    <t>33.23784255981445</t>
  </si>
  <si>
    <t>44.022666931152344</t>
  </si>
  <si>
    <t>48.90544891357422</t>
  </si>
  <si>
    <t>60.61247253417969</t>
  </si>
  <si>
    <t>MacdCross</t>
  </si>
  <si>
    <t>476.6564366680177</t>
  </si>
  <si>
    <t>10519.716966737842</t>
  </si>
  <si>
    <t>423.92980426060785</t>
  </si>
  <si>
    <t>10067.748492423409</t>
  </si>
  <si>
    <t>626.051394785276</t>
  </si>
  <si>
    <t>9559.728816095258</t>
  </si>
  <si>
    <t>608.3801844467453</t>
  </si>
  <si>
    <t>8814.95711707909</t>
  </si>
  <si>
    <t>433.4777941877528</t>
  </si>
  <si>
    <t>8536.029545639885</t>
  </si>
  <si>
    <t>598.7630087548587</t>
  </si>
  <si>
    <t>10526.511573651536</t>
  </si>
  <si>
    <t>171.380035066275</t>
  </si>
  <si>
    <t>10718.82147354749</t>
  </si>
  <si>
    <t>387.61585783500595</t>
  </si>
  <si>
    <t>11018.212030782575</t>
  </si>
  <si>
    <t>547.7207061343979</t>
  </si>
  <si>
    <t>10486.714211162036</t>
  </si>
  <si>
    <t>535.8350208676293</t>
  </si>
  <si>
    <t>10195.804499816162</t>
  </si>
  <si>
    <t>481.1047348713528</t>
  </si>
  <si>
    <t>9512.436826732544</t>
  </si>
  <si>
    <t>528.5086534745606</t>
  </si>
  <si>
    <t>9408.163615577985</t>
  </si>
  <si>
    <t>442.2348742947979</t>
  </si>
  <si>
    <t>11030.467317970502</t>
  </si>
  <si>
    <t>532.2932330597796</t>
  </si>
  <si>
    <t>11454.188199382412</t>
  </si>
  <si>
    <t>499.7195668719178</t>
  </si>
  <si>
    <t>10656.299434671684</t>
  </si>
  <si>
    <t>493.8494675784077</t>
  </si>
  <si>
    <t>12112.49148872844</t>
  </si>
  <si>
    <t>667.623551375309</t>
  </si>
  <si>
    <t>12643.367942255443</t>
  </si>
  <si>
    <t>480.76134111575266</t>
  </si>
  <si>
    <t>11451.46793460054</t>
  </si>
  <si>
    <t>506.548813429079</t>
  </si>
  <si>
    <t>10875.757526090265</t>
  </si>
  <si>
    <t>524.8758359825333</t>
  </si>
  <si>
    <t>11449.215804103904</t>
  </si>
  <si>
    <t>641.8395083464038</t>
  </si>
  <si>
    <t>10615.51762142296</t>
  </si>
  <si>
    <t>593.7345872176102</t>
  </si>
  <si>
    <t>10530.011444055142</t>
  </si>
  <si>
    <t>746.286774142458</t>
  </si>
  <si>
    <t>10724.177439499152</t>
  </si>
  <si>
    <t>524.4913828764002</t>
  </si>
  <si>
    <t>12455.193317914975</t>
  </si>
  <si>
    <t>697.7831534272282</t>
  </si>
  <si>
    <t>11438.53325560604</t>
  </si>
  <si>
    <t>765.7748303844219</t>
  </si>
  <si>
    <t>15600.187269059656</t>
  </si>
  <si>
    <t>469.31268422025096</t>
  </si>
  <si>
    <t>14164.773550125961</t>
  </si>
  <si>
    <t>704.5009588296871</t>
  </si>
  <si>
    <t>12714.120781433801</t>
  </si>
  <si>
    <t>597.765399519023</t>
  </si>
  <si>
    <t>16663.2302321447</t>
  </si>
  <si>
    <t>533.3665166968967</t>
  </si>
  <si>
    <t>17109.261492739504</t>
  </si>
  <si>
    <t>10098.682032536963</t>
  </si>
  <si>
    <t>9920.418561128528</t>
  </si>
  <si>
    <t>9903.438575910794</t>
  </si>
  <si>
    <t>10022.283274217232</t>
  </si>
  <si>
    <t>10170.836018055461</t>
  </si>
  <si>
    <t>10085.948608146073</t>
  </si>
  <si>
    <t>10253.60193557704</t>
  </si>
  <si>
    <t>10205.851817614403</t>
  </si>
  <si>
    <t>10155.980207263956</t>
  </si>
  <si>
    <t>10314.083689904955</t>
  </si>
  <si>
    <t>10543.282646902564</t>
  </si>
  <si>
    <t>10479.611948896889</t>
  </si>
  <si>
    <t>10455.207187328222</t>
  </si>
  <si>
    <t>10632.412147574767</t>
  </si>
  <si>
    <t>10725.78910308662</t>
  </si>
  <si>
    <t>10524.180275284214</t>
  </si>
  <si>
    <t>10730.187646090424</t>
  </si>
  <si>
    <t>10889.633935965512</t>
  </si>
  <si>
    <t>10893.884966856383</t>
  </si>
  <si>
    <t>10812.03720048621</t>
  </si>
  <si>
    <t>10866.248348995287</t>
  </si>
  <si>
    <t>10744.005508014568</t>
  </si>
  <si>
    <t>10861.995530078804</t>
  </si>
  <si>
    <t>10922.58635396901</t>
  </si>
  <si>
    <t>10757.82426395152</t>
  </si>
  <si>
    <t>10825.855062410354</t>
  </si>
  <si>
    <t>10942.784785287087</t>
  </si>
  <si>
    <t>11078.845488191952</t>
  </si>
  <si>
    <t>10994.86728930591</t>
  </si>
  <si>
    <t>10989.55327718912</t>
  </si>
  <si>
    <t>11041.641145284777</t>
  </si>
  <si>
    <t>10526.093462688308</t>
  </si>
  <si>
    <t>10583.496236913561</t>
  </si>
  <si>
    <t>10415.544309205507</t>
  </si>
  <si>
    <t>10415.416972378569</t>
  </si>
  <si>
    <t>10563.456380938838</t>
  </si>
  <si>
    <t>10590.373408776444</t>
  </si>
  <si>
    <t>10464.765957185511</t>
  </si>
  <si>
    <t>10429.996518206297</t>
  </si>
  <si>
    <t>10526.444878141774</t>
  </si>
  <si>
    <t>10407.56739093467</t>
  </si>
  <si>
    <t>10384.015816905263</t>
  </si>
  <si>
    <t>10323.454626543931</t>
  </si>
  <si>
    <t>10302.146059564944</t>
  </si>
  <si>
    <t>10381.772809854843</t>
  </si>
  <si>
    <t>10331.30609445297</t>
  </si>
  <si>
    <t>10253.920464748351</t>
  </si>
  <si>
    <t>10299.899279584246</t>
  </si>
  <si>
    <t>10096.91091445154</t>
  </si>
  <si>
    <t>10242.70542949625</t>
  </si>
  <si>
    <t>10043.079688474038</t>
  </si>
  <si>
    <t>10031.86370998937</t>
  </si>
  <si>
    <t>9966.815562294629</t>
  </si>
  <si>
    <t>10149.623466601543</t>
  </si>
  <si>
    <t>9899.525350782038</t>
  </si>
  <si>
    <t>10097.48680290869</t>
  </si>
  <si>
    <t>10134.655194683928</t>
  </si>
  <si>
    <t>10054.116572138693</t>
  </si>
  <si>
    <t>10251.128705558518</t>
  </si>
  <si>
    <t>9765.416442699909</t>
  </si>
  <si>
    <t>10076.420519353624</t>
  </si>
  <si>
    <t>10204.04340370194</t>
  </si>
  <si>
    <t>10529.91920529043</t>
  </si>
  <si>
    <t>10498.941211921501</t>
  </si>
  <si>
    <t>10539.829875050797</t>
  </si>
  <si>
    <t>10589.393624387589</t>
  </si>
  <si>
    <t>10175.545937920215</t>
  </si>
  <si>
    <t>10133.417531024064</t>
  </si>
  <si>
    <t>9901.711293095233</t>
  </si>
  <si>
    <t>9207.834923209337</t>
  </si>
  <si>
    <t>9807.594325710395</t>
  </si>
  <si>
    <t>9538.58314349865</t>
  </si>
  <si>
    <t>9737.10929404834</t>
  </si>
  <si>
    <t>9706.567719538309</t>
  </si>
  <si>
    <t>9640.783136177708</t>
  </si>
  <si>
    <t>9731.237431318074</t>
  </si>
  <si>
    <t>9645.483584479165</t>
  </si>
  <si>
    <t>9778.227123746417</t>
  </si>
  <si>
    <t>9671.32569672682</t>
  </si>
  <si>
    <t>9586.746222433965</t>
  </si>
  <si>
    <t>9683.072380304597</t>
  </si>
  <si>
    <t>9999.075227022848</t>
  </si>
  <si>
    <t>9966.179977225303</t>
  </si>
  <si>
    <t>9566.774000838412</t>
  </si>
  <si>
    <t>9597.317547426606</t>
  </si>
  <si>
    <t>9444.604744681044</t>
  </si>
  <si>
    <t>9188.51560463221</t>
  </si>
  <si>
    <t>9214.36067499711</t>
  </si>
  <si>
    <t>9159.148402668232</t>
  </si>
  <si>
    <t>8764.444353641418</t>
  </si>
  <si>
    <t>9035.084656358416</t>
  </si>
  <si>
    <t>9131.651524981955</t>
  </si>
  <si>
    <t>9471.186516387892</t>
  </si>
  <si>
    <t>9498.184136562471</t>
  </si>
  <si>
    <t>9366.314497885623</t>
  </si>
  <si>
    <t>9288.439227992198</t>
  </si>
  <si>
    <t>9357.936136485241</t>
  </si>
  <si>
    <t>9499.431347127742</t>
  </si>
  <si>
    <t>9536.886012978151</t>
  </si>
  <si>
    <t>9257.01754015213</t>
  </si>
  <si>
    <t>9263.259693938622</t>
  </si>
  <si>
    <t>9149.860276295465</t>
  </si>
  <si>
    <t>9360.020050155095</t>
  </si>
  <si>
    <t>9321.52299168689</t>
  </si>
  <si>
    <t>9109.283661986075</t>
  </si>
  <si>
    <t>9037.4954071785</t>
  </si>
  <si>
    <t>9254.939727442414</t>
  </si>
  <si>
    <t>9330.886222366626</t>
  </si>
  <si>
    <t>9365.220682889527</t>
  </si>
  <si>
    <t>9388.107127497102</t>
  </si>
  <si>
    <t>9635.720695641408</t>
  </si>
  <si>
    <t>9429.722648161349</t>
  </si>
  <si>
    <t>9304.876957734337</t>
  </si>
  <si>
    <t>9315.278223203199</t>
  </si>
  <si>
    <t>9441.167177813739</t>
  </si>
  <si>
    <t>9101.999987147525</t>
  </si>
  <si>
    <t>8932.41769916302</t>
  </si>
  <si>
    <t>8990.680125345554</t>
  </si>
  <si>
    <t>9066.62923496697</t>
  </si>
  <si>
    <t>9292.391778595624</t>
  </si>
  <si>
    <t>9032.29477444407</t>
  </si>
  <si>
    <t>9030.213475471417</t>
  </si>
  <si>
    <t>9023.97219325066</t>
  </si>
  <si>
    <t>9291.352000675031</t>
  </si>
  <si>
    <t>9123.848396965976</t>
  </si>
  <si>
    <t>8966.751288120186</t>
  </si>
  <si>
    <t>9113.445388365648</t>
  </si>
  <si>
    <t>9177.94909676894</t>
  </si>
  <si>
    <t>8846.06645250701</t>
  </si>
  <si>
    <t>8859.588794869116</t>
  </si>
  <si>
    <t>8807.572008736008</t>
  </si>
  <si>
    <t>8163.854720914168</t>
  </si>
  <si>
    <t>8709.220507524387</t>
  </si>
  <si>
    <t>8714.13258487439</t>
  </si>
  <si>
    <t>9028.574293068952</t>
  </si>
  <si>
    <t>9322.141340159065</t>
  </si>
  <si>
    <t>9085.078319571101</t>
  </si>
  <si>
    <t>8848.015298983139</t>
  </si>
  <si>
    <t>9220.190977209353</t>
  </si>
  <si>
    <t>9005.240771141229</t>
  </si>
  <si>
    <t>8835.73330969559</t>
  </si>
  <si>
    <t>9004.009801375987</t>
  </si>
  <si>
    <t>8655.174315609778</t>
  </si>
  <si>
    <t>8679.73932042061</t>
  </si>
  <si>
    <t>8651.488076846337</t>
  </si>
  <si>
    <t>8914.344506421032</t>
  </si>
  <si>
    <t>8937.683159527434</t>
  </si>
  <si>
    <t>9297.574282876762</t>
  </si>
  <si>
    <t>9130.524656018662</t>
  </si>
  <si>
    <t>9161.232707944739</t>
  </si>
  <si>
    <t>9468.30809602683</t>
  </si>
  <si>
    <t>8953.649848224819</t>
  </si>
  <si>
    <t>9137.894567956206</t>
  </si>
  <si>
    <t>9012.609656843037</t>
  </si>
  <si>
    <t>8889.77744913873</t>
  </si>
  <si>
    <t>8550.768683661867</t>
  </si>
  <si>
    <t>8585.161948115649</t>
  </si>
  <si>
    <t>8828.363910875914</t>
  </si>
  <si>
    <t>9104.730220796193</t>
  </si>
  <si>
    <t>9370.044998076297</t>
  </si>
  <si>
    <t>9868.733991591582</t>
  </si>
  <si>
    <t>9265.638853010518</t>
  </si>
  <si>
    <t>9474.448064434868</t>
  </si>
  <si>
    <t>9475.67646861077</t>
  </si>
  <si>
    <t>9833.113349197634</t>
  </si>
  <si>
    <t>9783.980260868762</t>
  </si>
  <si>
    <t>9640.270313352801</t>
  </si>
  <si>
    <t>9815.915690735006</t>
  </si>
  <si>
    <t>9995.249359352125</t>
  </si>
  <si>
    <t>9888.387432170279</t>
  </si>
  <si>
    <t>9928.917586324891</t>
  </si>
  <si>
    <t>9921.550239976686</t>
  </si>
  <si>
    <t>9729.935608307756</t>
  </si>
  <si>
    <t>9725.02404407562</t>
  </si>
  <si>
    <t>9753.272208942686</t>
  </si>
  <si>
    <t>9866.275130768307</t>
  </si>
  <si>
    <t>9646.412334232311</t>
  </si>
  <si>
    <t>9513.75699806373</t>
  </si>
  <si>
    <t>9447.427277507968</t>
  </si>
  <si>
    <t>9234.932853555913</t>
  </si>
  <si>
    <t>9263.182044658713</t>
  </si>
  <si>
    <t>9346.708397441367</t>
  </si>
  <si>
    <t>9374.956562308433</t>
  </si>
  <si>
    <t>9623.072654890173</t>
  </si>
  <si>
    <t>9689.400322974463</t>
  </si>
  <si>
    <t>10119.306892525126</t>
  </si>
  <si>
    <t>10173.222239383407</t>
  </si>
  <si>
    <t>10176.916688032736</t>
  </si>
  <si>
    <t>9918.410984860493</t>
  </si>
  <si>
    <t>10131.369267365188</t>
  </si>
  <si>
    <t>10339.402644573178</t>
  </si>
  <si>
    <t>10368.94591893898</t>
  </si>
  <si>
    <t>10343.097093222506</t>
  </si>
  <si>
    <t>10559.74469319785</t>
  </si>
  <si>
    <t>10416.954252901278</t>
  </si>
  <si>
    <t>10788.708148240028</t>
  </si>
  <si>
    <t>11001.662325801777</t>
  </si>
  <si>
    <t>10679.150299779905</t>
  </si>
  <si>
    <t>10769.011605760423</t>
  </si>
  <si>
    <t>10524.048109359443</t>
  </si>
  <si>
    <t>10365.25454899686</t>
  </si>
  <si>
    <t>10601.599717687543</t>
  </si>
  <si>
    <t>10284.010544490902</t>
  </si>
  <si>
    <t>10279.084612958462</t>
  </si>
  <si>
    <t>10413.26185672342</t>
  </si>
  <si>
    <t>10485.889585990551</t>
  </si>
  <si>
    <t>10508.044989293432</t>
  </si>
  <si>
    <t>10280.315069605836</t>
  </si>
  <si>
    <t>10531.432901715158</t>
  </si>
  <si>
    <t>10639.75926729217</t>
  </si>
  <si>
    <t>10496.969853231332</t>
  </si>
  <si>
    <t>10456.344259153278</t>
  </si>
  <si>
    <t>10602.829148099181</t>
  </si>
  <si>
    <t>10753.007459458677</t>
  </si>
  <si>
    <t>10825.635188725808</t>
  </si>
  <si>
    <t>10729.621599508422</t>
  </si>
  <si>
    <t>10613.908389104225</t>
  </si>
  <si>
    <t>10538.821799013816</t>
  </si>
  <si>
    <t>10506.815558881794</t>
  </si>
  <si>
    <t>10410.797864721464</t>
  </si>
  <si>
    <t>11113.682113792382</t>
  </si>
  <si>
    <t>11106.295268965196</t>
  </si>
  <si>
    <t>11010.279627276337</t>
  </si>
  <si>
    <t>10638.52778440906</t>
  </si>
  <si>
    <t>10617.602837753553</t>
  </si>
  <si>
    <t>10813.32549107339</t>
  </si>
  <si>
    <t>10746.8520975146</t>
  </si>
  <si>
    <t>10468.653956805696</t>
  </si>
  <si>
    <t>10556.055375727201</t>
  </si>
  <si>
    <t>10839.172264318393</t>
  </si>
  <si>
    <t>11050.90316888292</t>
  </si>
  <si>
    <t>10889.644590282645</t>
  </si>
  <si>
    <t>11000.433921625876</t>
  </si>
  <si>
    <t>10576.981348618443</t>
  </si>
  <si>
    <t>10272.930277250123</t>
  </si>
  <si>
    <t>10874.333852690557</t>
  </si>
  <si>
    <t>10933.688752595725</t>
  </si>
  <si>
    <t>10900.448112231481</t>
  </si>
  <si>
    <t>10786.486269817917</t>
  </si>
  <si>
    <t>10888.5767371635</t>
  </si>
  <si>
    <t>10997.789634462926</t>
  </si>
  <si>
    <t>10920.63112896658</t>
  </si>
  <si>
    <t>10886.2032523238</t>
  </si>
  <si>
    <t>10881.45529492703</t>
  </si>
  <si>
    <t>11060.709206355807</t>
  </si>
  <si>
    <t>11064.268939756674</t>
  </si>
  <si>
    <t>10994.229901062059</t>
  </si>
  <si>
    <t>10998.9788461762</t>
  </si>
  <si>
    <t>10941.998418828101</t>
  </si>
  <si>
    <t>10885.017003762634</t>
  </si>
  <si>
    <t>10876.705362095518</t>
  </si>
  <si>
    <t>10990.669179943823</t>
  </si>
  <si>
    <t>10863.65070161848</t>
  </si>
  <si>
    <t>10676.085148522587</t>
  </si>
  <si>
    <t>10683.205603041688</t>
  </si>
  <si>
    <t>10725.944133634213</t>
  </si>
  <si>
    <t>11428.713931724276</t>
  </si>
  <si>
    <t>11368.169820105835</t>
  </si>
  <si>
    <t>11499.937243545317</t>
  </si>
  <si>
    <t>11169.923091372602</t>
  </si>
  <si>
    <t>11209.097937694782</t>
  </si>
  <si>
    <t>10902.822584788551</t>
  </si>
  <si>
    <t>10671.340154277925</t>
  </si>
  <si>
    <t>10778.15211869703</t>
  </si>
  <si>
    <t>10849.569439912968</t>
  </si>
  <si>
    <t>10533.138115144944</t>
  </si>
  <si>
    <t>10622.133484141477</t>
  </si>
  <si>
    <t>10899.010094809093</t>
  </si>
  <si>
    <t>10855.06315020469</t>
  </si>
  <si>
    <t>11045.140050839545</t>
  </si>
  <si>
    <t>10933.071098617776</t>
  </si>
  <si>
    <t>10657.295055161425</t>
  </si>
  <si>
    <t>10544.12553572839</t>
  </si>
  <si>
    <t>11651.62924066948</t>
  </si>
  <si>
    <t>11896.643244221563</t>
  </si>
  <si>
    <t>11785.6739466346</t>
  </si>
  <si>
    <t>11864.77972452957</t>
  </si>
  <si>
    <t>11810.944101400066</t>
  </si>
  <si>
    <t>11762.600363409363</t>
  </si>
  <si>
    <t>11916.418776118846</t>
  </si>
  <si>
    <t>12083.423006104924</t>
  </si>
  <si>
    <t>12015.304648793399</t>
  </si>
  <si>
    <t>12254.8240294773</t>
  </si>
  <si>
    <t>11837.312998223875</t>
  </si>
  <si>
    <t>11805.451303684804</t>
  </si>
  <si>
    <t>11814.23941499864</t>
  </si>
  <si>
    <t>11757.10574054118</t>
  </si>
  <si>
    <t>11721.949644979994</t>
  </si>
  <si>
    <t>11654.925466844514</t>
  </si>
  <si>
    <t>11718.65068107558</t>
  </si>
  <si>
    <t>11597.791792387054</t>
  </si>
  <si>
    <t>11653.825812209709</t>
  </si>
  <si>
    <t>11556.044157052262</t>
  </si>
  <si>
    <t>11515.38796316413</t>
  </si>
  <si>
    <t>11495.614256419769</t>
  </si>
  <si>
    <t>11763.698192891248</t>
  </si>
  <si>
    <t>11772.489041934465</t>
  </si>
  <si>
    <t>11834.017684625302</t>
  </si>
  <si>
    <t>11947.186291481876</t>
  </si>
  <si>
    <t>11706.564518433788</t>
  </si>
  <si>
    <t>11748.317629227344</t>
  </si>
  <si>
    <t>11915.32185921342</t>
  </si>
  <si>
    <t>11983.330707349694</t>
  </si>
  <si>
    <t>11985.531841772226</t>
  </si>
  <si>
    <t>11995.436034097154</t>
  </si>
  <si>
    <t>11986.633321559952</t>
  </si>
  <si>
    <t>11963.522322699839</t>
  </si>
  <si>
    <t>11994.333641732968</t>
  </si>
  <si>
    <t>11773.138796374284</t>
  </si>
  <si>
    <t>11797.351275022123</t>
  </si>
  <si>
    <t>11821.560103364121</t>
  </si>
  <si>
    <t>11875.483333833825</t>
  </si>
  <si>
    <t>11711.51068284926</t>
  </si>
  <si>
    <t>11524.432508463344</t>
  </si>
  <si>
    <t>11566.251324762048</t>
  </si>
  <si>
    <t>11502.422076814495</t>
  </si>
  <si>
    <t>11360.460770055239</t>
  </si>
  <si>
    <t>11495.819586123363</t>
  </si>
  <si>
    <t>11359.360202843973</t>
  </si>
  <si>
    <t>11083.141559804317</t>
  </si>
  <si>
    <t>11025.652956644351</t>
  </si>
  <si>
    <t>11185.102053227449</t>
  </si>
  <si>
    <t>11127.697381376911</t>
  </si>
  <si>
    <t>10628.093738060408</t>
  </si>
  <si>
    <t>10720.573068136015</t>
  </si>
  <si>
    <t>10623.841409553805</t>
  </si>
  <si>
    <t>10640.848079097315</t>
  </si>
  <si>
    <t>10602.581530009393</t>
  </si>
  <si>
    <t>10865.139014946</t>
  </si>
  <si>
    <t>10734.393135782473</t>
  </si>
  <si>
    <t>10798.17101142711</t>
  </si>
  <si>
    <t>10775.846286767446</t>
  </si>
  <si>
    <t>10596.203037249488</t>
  </si>
  <si>
    <t>10608.957378286395</t>
  </si>
  <si>
    <t>10625.964929324204</t>
  </si>
  <si>
    <t>10631.28298444036</t>
  </si>
  <si>
    <t>10473.960052110564</t>
  </si>
  <si>
    <t>10676.991549168975</t>
  </si>
  <si>
    <t>10694.763581513524</t>
  </si>
  <si>
    <t>10734.492513763336</t>
  </si>
  <si>
    <t>10672.807548578958</t>
  </si>
  <si>
    <t>10807.67611131933</t>
  </si>
  <si>
    <t>10737.629213749802</t>
  </si>
  <si>
    <t>10786.766512017617</t>
  </si>
  <si>
    <t>10714.629348094477</t>
  </si>
  <si>
    <t>10841.13164359621</t>
  </si>
  <si>
    <t>10786.462205302512</t>
  </si>
  <si>
    <t>10745.61834873468</t>
  </si>
  <si>
    <t>10551.875539813831</t>
  </si>
  <si>
    <t>10562.348545849352</t>
  </si>
  <si>
    <t>10467.048525779604</t>
  </si>
  <si>
    <t>10305.769434656775</t>
  </si>
  <si>
    <t>10306.816735260327</t>
  </si>
  <si>
    <t>10336.141152159786</t>
  </si>
  <si>
    <t>10352.895360904524</t>
  </si>
  <si>
    <t>10513.127151423801</t>
  </si>
  <si>
    <t>10412.590628336293</t>
  </si>
  <si>
    <t>10275.398584124463</t>
  </si>
  <si>
    <t>10223.034420917558</t>
  </si>
  <si>
    <t>10173.813893462706</t>
  </si>
  <si>
    <t>10140.479180431777</t>
  </si>
  <si>
    <t>10183.508836202342</t>
  </si>
  <si>
    <t>10186.584261109681</t>
  </si>
  <si>
    <t>10094.374947912975</t>
  </si>
  <si>
    <t>10004.215635268125</t>
  </si>
  <si>
    <t>9875.123275320015</t>
  </si>
  <si>
    <t>10092.325795520219</t>
  </si>
  <si>
    <t>10020.60800625107</t>
  </si>
  <si>
    <t>9961.185979497559</t>
  </si>
  <si>
    <t>9975.530046246851</t>
  </si>
  <si>
    <t>9806.477518321795</t>
  </si>
  <si>
    <t>9826.97073856756</t>
  </si>
  <si>
    <t>9663.0427879426</t>
  </si>
  <si>
    <t>9733.735152856269</t>
  </si>
  <si>
    <t>9742.957186782773</t>
  </si>
  <si>
    <t>9669.191093279971</t>
  </si>
  <si>
    <t>9620.012284012932</t>
  </si>
  <si>
    <t>9787.013115067923</t>
  </si>
  <si>
    <t>9512.436024188759</t>
  </si>
  <si>
    <t>9402.669999939364</t>
  </si>
  <si>
    <t>9214.069728546507</t>
  </si>
  <si>
    <t>9361.754633031864</t>
  </si>
  <si>
    <t>9316.854212318274</t>
  </si>
  <si>
    <t>9294.898416286303</t>
  </si>
  <si>
    <t>9222.053879673342</t>
  </si>
  <si>
    <t>9278.931766210828</t>
  </si>
  <si>
    <t>9288.910922508</t>
  </si>
  <si>
    <t>9248.993471230217</t>
  </si>
  <si>
    <t>9309.86715073206</t>
  </si>
  <si>
    <t>9411.648762339526</t>
  </si>
  <si>
    <t>9509.44284187361</t>
  </si>
  <si>
    <t>9561.331976351608</t>
  </si>
  <si>
    <t>9745.940585225595</t>
  </si>
  <si>
    <t>9539.381136854221</t>
  </si>
  <si>
    <t>9372.733357136947</t>
  </si>
  <si>
    <t>9353.774612350517</t>
  </si>
  <si>
    <t>9471.522874033455</t>
  </si>
  <si>
    <t>9572.309874367595</t>
  </si>
  <si>
    <t>9566.32238058929</t>
  </si>
  <si>
    <t>9707.084658438034</t>
  </si>
  <si>
    <t>9713.0837174637</t>
  </si>
  <si>
    <t>9716.083246976534</t>
  </si>
  <si>
    <t>9696.088586461903</t>
  </si>
  <si>
    <t>9957.017914870914</t>
  </si>
  <si>
    <t>9892.036920376559</t>
  </si>
  <si>
    <t>9817.057769535793</t>
  </si>
  <si>
    <t>9857.046264475955</t>
  </si>
  <si>
    <t>10013.004451272254</t>
  </si>
  <si>
    <t>10001.007159310017</t>
  </si>
  <si>
    <t>10123.976304088828</t>
  </si>
  <si>
    <t>10067.988941598389</t>
  </si>
  <si>
    <t>10039.996912531366</t>
  </si>
  <si>
    <t>9972.015562435081</t>
  </si>
  <si>
    <t>9758.07170362162</t>
  </si>
  <si>
    <t>9416.160034900688</t>
  </si>
  <si>
    <t>9402.946490300374</t>
  </si>
  <si>
    <t>9609.56333065266</t>
  </si>
  <si>
    <t>9687.828016953536</t>
  </si>
  <si>
    <t>9497.9090111452</t>
  </si>
  <si>
    <t>9617.913541327778</t>
  </si>
  <si>
    <t>9674.262804815891</t>
  </si>
  <si>
    <t>9948.70915493144</t>
  </si>
  <si>
    <t>10019.668700294727</t>
  </si>
  <si>
    <t>10169.9362771589</t>
  </si>
  <si>
    <t>10152.195959683697</t>
  </si>
  <si>
    <t>10160.544445821295</t>
  </si>
  <si>
    <t>10270.115524003775</t>
  </si>
  <si>
    <t>10239.85161505342</t>
  </si>
  <si>
    <t>10308.722745479168</t>
  </si>
  <si>
    <t>10490.294989687425</t>
  </si>
  <si>
    <t>10550.82022078186</t>
  </si>
  <si>
    <t>10597.778515201127</t>
  </si>
  <si>
    <t>10545.601770244291</t>
  </si>
  <si>
    <t>10537.255008644215</t>
  </si>
  <si>
    <t>10583.169095594714</t>
  </si>
  <si>
    <t>10512.209550231426</t>
  </si>
  <si>
    <t>10494.470957293745</t>
  </si>
  <si>
    <t>10517.428000768994</t>
  </si>
  <si>
    <t>10479.861537687331</t>
  </si>
  <si>
    <t>10541.430113981774</t>
  </si>
  <si>
    <t>10557.080291981916</t>
  </si>
  <si>
    <t>10527.86317730661</t>
  </si>
  <si>
    <t>10524.73227943782</t>
  </si>
  <si>
    <t>10603.967880362838</t>
  </si>
  <si>
    <t>10629.057314482403</t>
  </si>
  <si>
    <t>10546.475248498515</t>
  </si>
  <si>
    <t>10452.393966326752</t>
  </si>
  <si>
    <t>10565.290815117858</t>
  </si>
  <si>
    <t>10578.88017078079</t>
  </si>
  <si>
    <t>10527.66054414793</t>
  </si>
  <si>
    <t>10493.163757853072</t>
  </si>
  <si>
    <t>10573.65309755562</t>
  </si>
  <si>
    <t>10735.68202031081</t>
  </si>
  <si>
    <t>10846.487867358095</t>
  </si>
  <si>
    <t>10882.031447928004</t>
  </si>
  <si>
    <t>11135.001270029803</t>
  </si>
  <si>
    <t>11203.992255813238</t>
  </si>
  <si>
    <t>11366.021178568428</t>
  </si>
  <si>
    <t>11623.173866426627</t>
  </si>
  <si>
    <t>11532.229518004977</t>
  </si>
  <si>
    <t>11348.250681686612</t>
  </si>
  <si>
    <t>11395.289167100593</t>
  </si>
  <si>
    <t>11374.38432327495</t>
  </si>
  <si>
    <t>11361.840037349546</t>
  </si>
  <si>
    <t>11153.817698917906</t>
  </si>
  <si>
    <t>11037.78391637669</t>
  </si>
  <si>
    <t>11295.62844736144</t>
  </si>
  <si>
    <t>11372.544988621148</t>
  </si>
  <si>
    <t>11605.319896267378</t>
  </si>
  <si>
    <t>11499.053435421547</t>
  </si>
  <si>
    <t>11508.161369053103</t>
  </si>
  <si>
    <t>11453.511262790724</t>
  </si>
  <si>
    <t>11594.18751359306</t>
  </si>
  <si>
    <t>11759.156318084182</t>
  </si>
  <si>
    <t>11761.177427829554</t>
  </si>
  <si>
    <t>11884.650453302333</t>
  </si>
  <si>
    <t>11939.303064037755</t>
  </si>
  <si>
    <t>11838.095638737956</t>
  </si>
  <si>
    <t>11868.457365433287</t>
  </si>
  <si>
    <t>12185.234803401063</t>
  </si>
  <si>
    <t>12241.911028354896</t>
  </si>
  <si>
    <t>12024.810782657896</t>
  </si>
  <si>
    <t>12039.00029209287</t>
  </si>
  <si>
    <t>12110.961316025636</t>
  </si>
  <si>
    <t>12124.13985317575</t>
  </si>
  <si>
    <t>12372.453346402563</t>
  </si>
  <si>
    <t>12475.835489127678</t>
  </si>
  <si>
    <t>12539.68869899723</t>
  </si>
  <si>
    <t>12436.307391096463</t>
  </si>
  <si>
    <t>12467.727675064461</t>
  </si>
  <si>
    <t>12348.129069388571</t>
  </si>
  <si>
    <t>12205.222167929634</t>
  </si>
  <si>
    <t>12187.988888923564</t>
  </si>
  <si>
    <t>12342.04820884116</t>
  </si>
  <si>
    <t>11968.051075269308</t>
  </si>
  <si>
    <t>11636.624974475419</t>
  </si>
  <si>
    <t>11447.189208160027</t>
  </si>
  <si>
    <t>11192.226462345536</t>
  </si>
  <si>
    <t>10640.302824200206</t>
  </si>
  <si>
    <t>10616.305177495762</t>
  </si>
  <si>
    <t>10643.299750531152</t>
  </si>
  <si>
    <t>10679.295808808987</t>
  </si>
  <si>
    <t>10599.30859447348</t>
  </si>
  <si>
    <t>10585.309761339806</t>
  </si>
  <si>
    <t>10557.31374218778</t>
  </si>
  <si>
    <t>10962.011897466144</t>
  </si>
  <si>
    <t>10913.056793512535</t>
  </si>
  <si>
    <t>11069.90881162441</t>
  </si>
  <si>
    <t>11240.749295421974</t>
  </si>
  <si>
    <t>11116.865916008346</t>
  </si>
  <si>
    <t>10866.100512027926</t>
  </si>
  <si>
    <t>11010.96370982244</t>
  </si>
  <si>
    <t>10777.183770882219</t>
  </si>
  <si>
    <t>10990.982068327061</t>
  </si>
  <si>
    <t>10901.067150295845</t>
  </si>
  <si>
    <t>10922.04696867673</t>
  </si>
  <si>
    <t>10677.278855002642</t>
  </si>
  <si>
    <t>10822.140406998498</t>
  </si>
  <si>
    <t>11249.741116384826</t>
  </si>
  <si>
    <t>11423.57777663757</t>
  </si>
  <si>
    <t>11481.521409956718</t>
  </si>
  <si>
    <t>11604.113660323881</t>
  </si>
  <si>
    <t>11617.12287580862</t>
  </si>
  <si>
    <t>11787.250728787678</t>
  </si>
  <si>
    <t>11906.3374280153</t>
  </si>
  <si>
    <t>11899.33208603152</t>
  </si>
  <si>
    <t>11986.397303688034</t>
  </si>
  <si>
    <t>11961.37951830205</t>
  </si>
  <si>
    <t>12042.440039558276</t>
  </si>
  <si>
    <t>12264.603108677633</t>
  </si>
  <si>
    <t>12181.542119153748</t>
  </si>
  <si>
    <t>12319.645198964383</t>
  </si>
  <si>
    <t>12258.600058076003</t>
  </si>
  <si>
    <t>12167.533080984844</t>
  </si>
  <si>
    <t>12103.484357547328</t>
  </si>
  <si>
    <t>11968.3840373865</t>
  </si>
  <si>
    <t>11891.326921363574</t>
  </si>
  <si>
    <t>12031.431292341196</t>
  </si>
  <si>
    <t>12281.616552295001</t>
  </si>
  <si>
    <t>12397.70460636946</t>
  </si>
  <si>
    <t>12243.588728524948</t>
  </si>
  <si>
    <t>12370.68470691716</t>
  </si>
  <si>
    <t>12525.799584546505</t>
  </si>
  <si>
    <t>12652.89309424073</t>
  </si>
  <si>
    <t>13118.239372927426</t>
  </si>
  <si>
    <t>13082.212840324359</t>
  </si>
  <si>
    <t>13248.335642271459</t>
  </si>
  <si>
    <t>12879.062037291373</t>
  </si>
  <si>
    <t>12801.003452785624</t>
  </si>
  <si>
    <t>12500.78179916052</t>
  </si>
  <si>
    <t>12278.616261343179</t>
  </si>
  <si>
    <t>12187.08601433401</t>
  </si>
  <si>
    <t>12121.208948304662</t>
  </si>
  <si>
    <t>12067.927430942</t>
  </si>
  <si>
    <t>12088.272006139205</t>
  </si>
  <si>
    <t>11856.740606685495</t>
  </si>
  <si>
    <t>11756.957771318223</t>
  </si>
  <si>
    <t>11742.42615915582</t>
  </si>
  <si>
    <t>11926.490595130887</t>
  </si>
  <si>
    <t>11996.241379000887</t>
  </si>
  <si>
    <t>11965.240500331149</t>
  </si>
  <si>
    <t>12081.49180678115</t>
  </si>
  <si>
    <t>12054.365441376673</t>
  </si>
  <si>
    <t>12239.396318250383</t>
  </si>
  <si>
    <t>12309.147102120383</t>
  </si>
  <si>
    <t>12216.14685238499</t>
  </si>
  <si>
    <t>12240.367531696675</t>
  </si>
  <si>
    <t>12679.213628415451</t>
  </si>
  <si>
    <t>12839.057385078835</t>
  </si>
  <si>
    <t>12807.086088387412</t>
  </si>
  <si>
    <t>12970.806744589881</t>
  </si>
  <si>
    <t>13026.026711722088</t>
  </si>
  <si>
    <t>13212.02880204209</t>
  </si>
  <si>
    <t>13261.433419865669</t>
  </si>
  <si>
    <t>13298.246466145603</t>
  </si>
  <si>
    <t>13283.716444832417</t>
  </si>
  <si>
    <t>13363.153114153267</t>
  </si>
  <si>
    <t>13244.965744207548</t>
  </si>
  <si>
    <t>13489.091896903334</t>
  </si>
  <si>
    <t>12919.465267845977</t>
  </si>
  <si>
    <t>12449.61829245746</t>
  </si>
  <si>
    <t>12007.00582422846</t>
  </si>
  <si>
    <t>11696.223153536668</t>
  </si>
  <si>
    <t>11644.99581496049</t>
  </si>
  <si>
    <t>12045.710903751913</t>
  </si>
  <si>
    <t>12456.671646865514</t>
  </si>
  <si>
    <t>12514.73066570278</t>
  </si>
  <si>
    <t>12133.366717120996</t>
  </si>
  <si>
    <t>12547.742367330418</t>
  </si>
  <si>
    <t>11944.394528964827</t>
  </si>
  <si>
    <t>12153.858025765358</t>
  </si>
  <si>
    <t>12086.693521040635</t>
  </si>
  <si>
    <t>12293.881346145346</t>
  </si>
  <si>
    <t>12487.408609832057</t>
  </si>
  <si>
    <t>12241.515705203894</t>
  </si>
  <si>
    <t>12787.943760132217</t>
  </si>
  <si>
    <t>12328.031350138255</t>
  </si>
  <si>
    <t>12107.183896650271</t>
  </si>
  <si>
    <t>12275.66664223153</t>
  </si>
  <si>
    <t>12059.371465169912</t>
  </si>
  <si>
    <t>12100.353149423909</t>
  </si>
  <si>
    <t>12312.095117024435</t>
  </si>
  <si>
    <t>12186.873459531898</t>
  </si>
  <si>
    <t>11873.812318040109</t>
  </si>
  <si>
    <t>11433.255713429415</t>
  </si>
  <si>
    <t>11453.785059683752</t>
  </si>
  <si>
    <t>11570.774915132377</t>
  </si>
  <si>
    <t>11995.877296883722</t>
  </si>
  <si>
    <t>11987.769747053882</t>
  </si>
  <si>
    <t>11727.14999449678</t>
  </si>
  <si>
    <t>11917.11064649939</t>
  </si>
  <si>
    <t>11926.3773670953</t>
  </si>
  <si>
    <t>11961.20565433857</t>
  </si>
  <si>
    <t>12005.319649413887</t>
  </si>
  <si>
    <t>12237.501269049106</t>
  </si>
  <si>
    <t>11751.081506921912</t>
  </si>
  <si>
    <t>11717.416187891939</t>
  </si>
  <si>
    <t>11795.196451359034</t>
  </si>
  <si>
    <t>12011.124047500496</t>
  </si>
  <si>
    <t>11895.033237682886</t>
  </si>
  <si>
    <t>11984.4222973232</t>
  </si>
  <si>
    <t>12051.754834106761</t>
  </si>
  <si>
    <t>12022.731894311908</t>
  </si>
  <si>
    <t>11982.102057067448</t>
  </si>
  <si>
    <t>12043.628297040785</t>
  </si>
  <si>
    <t>11924.05617747774</t>
  </si>
  <si>
    <t>11672.140173965132</t>
  </si>
  <si>
    <t>11301.810272293742</t>
  </si>
  <si>
    <t>11244.926411555523</t>
  </si>
  <si>
    <t>11443.440813437155</t>
  </si>
  <si>
    <t>11608.288946927007</t>
  </si>
  <si>
    <t>11738.31164125901</t>
  </si>
  <si>
    <t>11762.69030309513</t>
  </si>
  <si>
    <t>12144.62900093974</t>
  </si>
  <si>
    <t>12081.938843391299</t>
  </si>
  <si>
    <t>11973.974570639666</t>
  </si>
  <si>
    <t>11575.785646748524</t>
  </si>
  <si>
    <t>11596.68015075379</t>
  </si>
  <si>
    <t>11506.13002162379</t>
  </si>
  <si>
    <t>11408.6144249175</t>
  </si>
  <si>
    <t>11539.79629001557</t>
  </si>
  <si>
    <t>11419.062151601034</t>
  </si>
  <si>
    <t>11700.001094908495</t>
  </si>
  <si>
    <t>11745.276159473495</t>
  </si>
  <si>
    <t>11593.197891646545</t>
  </si>
  <si>
    <t>11179.916963113135</t>
  </si>
  <si>
    <t>11111.421458116278</t>
  </si>
  <si>
    <t>11191.678698897684</t>
  </si>
  <si>
    <t>11300.694713685554</t>
  </si>
  <si>
    <t>10945.837296901967</t>
  </si>
  <si>
    <t>10845.722646495171</t>
  </si>
  <si>
    <t>11067.089617493602</t>
  </si>
  <si>
    <t>11047.066323534293</t>
  </si>
  <si>
    <t>11119.370691826232</t>
  </si>
  <si>
    <t>11112.698079896218</t>
  </si>
  <si>
    <t>11308.479882451344</t>
  </si>
  <si>
    <t>11209.475969490566</t>
  </si>
  <si>
    <t>10973.6484887117</t>
  </si>
  <si>
    <t>10944.726559455949</t>
  </si>
  <si>
    <t>11496.4756065458</t>
  </si>
  <si>
    <t>11591.02929216348</t>
  </si>
  <si>
    <t>11489.802994615788</t>
  </si>
  <si>
    <t>11507.601174903548</t>
  </si>
  <si>
    <t>12239.558957932313</t>
  </si>
  <si>
    <t>11908.484604038746</t>
  </si>
  <si>
    <t>11934.122534784976</t>
  </si>
  <si>
    <t>11877.271153385353</t>
  </si>
  <si>
    <t>12103.562302758311</t>
  </si>
  <si>
    <t>12460.274587398108</t>
  </si>
  <si>
    <t>12407.882530290364</t>
  </si>
  <si>
    <t>12111.36566542166</t>
  </si>
  <si>
    <t>11904.026189441745</t>
  </si>
  <si>
    <t>11435.838984758886</t>
  </si>
  <si>
    <t>11209.229601912495</t>
  </si>
  <si>
    <t>10747.451155529836</t>
  </si>
  <si>
    <t>10555.236376119386</t>
  </si>
  <si>
    <t>10507.092058609058</t>
  </si>
  <si>
    <t>10677.30987862727</t>
  </si>
  <si>
    <t>10523.415683813368</t>
  </si>
  <si>
    <t>10558.39107497357</t>
  </si>
  <si>
    <t>10888.331528810266</t>
  </si>
  <si>
    <t>10929.139164681223</t>
  </si>
  <si>
    <t>11255.579320264924</t>
  </si>
  <si>
    <t>11362.839343056376</t>
  </si>
  <si>
    <t>11151.816741446837</t>
  </si>
  <si>
    <t>11091.192793530921</t>
  </si>
  <si>
    <t>11446.781804123331</t>
  </si>
  <si>
    <t>11332.526893385146</t>
  </si>
  <si>
    <t>11454.943141012214</t>
  </si>
  <si>
    <t>10802.058072712096</t>
  </si>
  <si>
    <t>10760.086842178618</t>
  </si>
  <si>
    <t>10919.810427423645</t>
  </si>
  <si>
    <t>11104.018023335322</t>
  </si>
  <si>
    <t>10987.430214712835</t>
  </si>
  <si>
    <t>11163.478376588715</t>
  </si>
  <si>
    <t>11184.462089002367</t>
  </si>
  <si>
    <t>11191.456976949099</t>
  </si>
  <si>
    <t>10940.796042690385</t>
  </si>
  <si>
    <t>10769.791392920819</t>
  </si>
  <si>
    <t>10558.082812773522</t>
  </si>
  <si>
    <t>10741.704460356626</t>
  </si>
  <si>
    <t>10935.870721354713</t>
  </si>
  <si>
    <t>10939.91457220823</t>
  </si>
  <si>
    <t>11053.17749326629</t>
  </si>
  <si>
    <t>11533.1958606923</t>
  </si>
  <si>
    <t>11546.678653896068</t>
  </si>
  <si>
    <t>11672.077514659626</t>
  </si>
  <si>
    <t>11490.047193367038</t>
  </si>
  <si>
    <t>11450.944570467767</t>
  </si>
  <si>
    <t>12293.672339835737</t>
  </si>
  <si>
    <t>11697.695150782656</t>
  </si>
  <si>
    <t>11711.17904077266</t>
  </si>
  <si>
    <t>11750.28166367193</t>
  </si>
  <si>
    <t>11668.030373447398</t>
  </si>
  <si>
    <t>11550.722504749585</t>
  </si>
  <si>
    <t>11339.03069648045</t>
  </si>
  <si>
    <t>11097.67301408982</t>
  </si>
  <si>
    <t>10871.147171973702</t>
  </si>
  <si>
    <t>11059.529771100737</t>
  </si>
  <si>
    <t>11063.922399282515</t>
  </si>
  <si>
    <t>11138.610126957663</t>
  </si>
  <si>
    <t>10929.195759869775</t>
  </si>
  <si>
    <t>11040.490699451391</t>
  </si>
  <si>
    <t>10719.784951486869</t>
  </si>
  <si>
    <t>10674.385365806884</t>
  </si>
  <si>
    <t>10943.84101710235</t>
  </si>
  <si>
    <t>11315.80397914589</t>
  </si>
  <si>
    <t>11362.665006338151</t>
  </si>
  <si>
    <t>10983.378229443328</t>
  </si>
  <si>
    <t>11469.566131502996</t>
  </si>
  <si>
    <t>11463.708503103962</t>
  </si>
  <si>
    <t>11334.839492090256</t>
  </si>
  <si>
    <t>11257.22532268558</t>
  </si>
  <si>
    <t>11157.645639902028</t>
  </si>
  <si>
    <t>11119.569869073322</t>
  </si>
  <si>
    <t>11285.052023168468</t>
  </si>
  <si>
    <t>10959.947715847198</t>
  </si>
  <si>
    <t>10834.007519033008</t>
  </si>
  <si>
    <t>11077.102656297835</t>
  </si>
  <si>
    <t>11261.620323337344</t>
  </si>
  <si>
    <t>11213.293109692835</t>
  </si>
  <si>
    <t>11290.907279097513</t>
  </si>
  <si>
    <t>11055.13714291896</t>
  </si>
  <si>
    <t>10907.2302464909</t>
  </si>
  <si>
    <t>10891.121175276065</t>
  </si>
  <si>
    <t>10596.7723826372</t>
  </si>
  <si>
    <t>11075.638842315573</t>
  </si>
  <si>
    <t>10861.831847045909</t>
  </si>
  <si>
    <t>11355.342377721863</t>
  </si>
  <si>
    <t>11435.886547561051</t>
  </si>
  <si>
    <t>11484.21138873557</t>
  </si>
  <si>
    <t>11459.317061157179</t>
  </si>
  <si>
    <t>11758.058481977821</t>
  </si>
  <si>
    <t>11579.398443337344</t>
  </si>
  <si>
    <t>11933.788520183789</t>
  </si>
  <si>
    <t>12065.58634539701</t>
  </si>
  <si>
    <t>12326.253181623943</t>
  </si>
  <si>
    <t>12422.904050207977</t>
  </si>
  <si>
    <t>12629.388416861355</t>
  </si>
  <si>
    <t>12734.826914278932</t>
  </si>
  <si>
    <t>12797.79464021604</t>
  </si>
  <si>
    <t>12774.365312854905</t>
  </si>
  <si>
    <t>12699.679957649743</t>
  </si>
  <si>
    <t>12589.84883205039</t>
  </si>
  <si>
    <t>12790.475570304734</t>
  </si>
  <si>
    <t>12846.12185386055</t>
  </si>
  <si>
    <t>12970.597050457485</t>
  </si>
  <si>
    <t>13475.822837931504</t>
  </si>
  <si>
    <t>13600.298034528441</t>
  </si>
  <si>
    <t>13314.738056958111</t>
  </si>
  <si>
    <t>13447.998509918603</t>
  </si>
  <si>
    <t>13158.04353169651</t>
  </si>
  <si>
    <t>13048.212406097155</t>
  </si>
  <si>
    <t>13166.828788060066</t>
  </si>
  <si>
    <t>13226.870072267644</t>
  </si>
  <si>
    <t>13310.326449016435</t>
  </si>
  <si>
    <t>13059.075946169722</t>
  </si>
  <si>
    <t>12872.477622951214</t>
  </si>
  <si>
    <t>12732.892165004161</t>
  </si>
  <si>
    <t>12547.7600282379</t>
  </si>
  <si>
    <t>12332.703880485411</t>
  </si>
  <si>
    <t>12060.1659091821</t>
  </si>
  <si>
    <t>11401.78908059862</t>
  </si>
  <si>
    <t>11602.351079724724</t>
  </si>
  <si>
    <t>11558.663967195796</t>
  </si>
  <si>
    <t>10594.868159338866</t>
  </si>
  <si>
    <t>10316.377420484821</t>
  </si>
  <si>
    <t>10573.024603074404</t>
  </si>
  <si>
    <t>10212.623008071276</t>
  </si>
  <si>
    <t>11222.835959683081</t>
  </si>
  <si>
    <t>11656.95501070057</t>
  </si>
  <si>
    <t>11531.36255278402</t>
  </si>
  <si>
    <t>12050.119184719664</t>
  </si>
  <si>
    <t>13131.320663272176</t>
  </si>
  <si>
    <t>13002.9948676728</t>
  </si>
  <si>
    <t>12585.258208315585</t>
  </si>
  <si>
    <t>12295.846242405452</t>
  </si>
  <si>
    <t>11754.53406382506</t>
  </si>
  <si>
    <t>10826.179065052347</t>
  </si>
  <si>
    <t>12291.714273464766</t>
  </si>
  <si>
    <t>12107.145646432142</t>
  </si>
  <si>
    <t>11922.575917247228</t>
  </si>
  <si>
    <t>12652.589793953222</t>
  </si>
  <si>
    <t>12947.349402781523</t>
  </si>
  <si>
    <t>12710.43846127513</t>
  </si>
  <si>
    <t>13035.501747357148</t>
  </si>
  <si>
    <t>13156.710945610559</t>
  </si>
  <si>
    <t>13911.517738112967</t>
  </si>
  <si>
    <t>13853.666866486476</t>
  </si>
  <si>
    <t>13043.76458308623</t>
  </si>
  <si>
    <t>13641.551045081078</t>
  </si>
  <si>
    <t>13451.471656591151</t>
  </si>
  <si>
    <t>13393.619682812368</t>
  </si>
  <si>
    <t>14074.048830077829</t>
  </si>
  <si>
    <t>14939.04440007133</t>
  </si>
  <si>
    <t>14495.526194312262</t>
  </si>
  <si>
    <t>14462.470442786767</t>
  </si>
  <si>
    <t>14043.746254976404</t>
  </si>
  <si>
    <t>13867.440463672861</t>
  </si>
  <si>
    <t>13900.497317350648</t>
  </si>
  <si>
    <t>15211.76537167958</t>
  </si>
  <si>
    <t>14721.41781720863</t>
  </si>
  <si>
    <t>15269.616243306069</t>
  </si>
  <si>
    <t>15178.709620154084</t>
  </si>
  <si>
    <t>15167.690301544058</t>
  </si>
  <si>
    <t>14936.289019342677</t>
  </si>
  <si>
    <t>15291.65377837383</t>
  </si>
  <si>
    <t>14991.384510240516</t>
  </si>
  <si>
    <t>14806.815883207893</t>
  </si>
  <si>
    <t>15038.216063256981</t>
  </si>
  <si>
    <t>15864.646222419975</t>
  </si>
  <si>
    <t>16018.912274351173</t>
  </si>
  <si>
    <t>15958.309328452904</t>
  </si>
  <si>
    <t>17104.289807936028</t>
  </si>
  <si>
    <t>17875.624476201185</t>
  </si>
  <si>
    <t>17148.36598022384</t>
  </si>
  <si>
    <t>16090.53674316405</t>
  </si>
  <si>
    <t>14856.40281695301</t>
  </si>
  <si>
    <t>16134.582846653337</t>
  </si>
  <si>
    <t>16063.122880447943</t>
  </si>
  <si>
    <t>15646.790420853891</t>
  </si>
  <si>
    <t>15705.824282658808</t>
  </si>
  <si>
    <t>15556.69006480995</t>
  </si>
  <si>
    <t>15155.891468954325</t>
  </si>
  <si>
    <t>15538.04720849574</t>
  </si>
  <si>
    <t>14941.512803575977</t>
  </si>
  <si>
    <t>15025.398874181847</t>
  </si>
  <si>
    <t>14876.267122808655</t>
  </si>
  <si>
    <t>15525.6186376196</t>
  </si>
  <si>
    <t>16237.111773573415</t>
  </si>
  <si>
    <t>16280.609305164242</t>
  </si>
  <si>
    <t>15634.363083215583</t>
  </si>
  <si>
    <t>16147.010184291645</t>
  </si>
  <si>
    <t>15823.887073317315</t>
  </si>
  <si>
    <t>15721.358146397235</t>
  </si>
  <si>
    <t>15202.49552664527</t>
  </si>
  <si>
    <t>15373.379126908458</t>
  </si>
  <si>
    <t>14929.084232699837</t>
  </si>
  <si>
    <t>14870.051604132752</t>
  </si>
  <si>
    <t>14640.137841778145</t>
  </si>
  <si>
    <t>14170.985805817245</t>
  </si>
  <si>
    <t>14430.23969503076</t>
  </si>
  <si>
    <t>14789.179663905952</t>
  </si>
  <si>
    <t>14748.05376935876</t>
  </si>
  <si>
    <t>14991.08404569199</t>
  </si>
  <si>
    <t>15151.861048830855</t>
  </si>
  <si>
    <t>14770.48594055723</t>
  </si>
  <si>
    <t>15085.833440718385</t>
  </si>
  <si>
    <t>14836.57588086886</t>
  </si>
  <si>
    <t>14372.05407121288</t>
  </si>
  <si>
    <t>14406.044413055988</t>
  </si>
  <si>
    <t>13967.955908144695</t>
  </si>
  <si>
    <t>14651.523454356304</t>
  </si>
  <si>
    <t>14870.56622271197</t>
  </si>
  <si>
    <t>13896.20264230919</t>
  </si>
  <si>
    <t>13764.019793485968</t>
  </si>
  <si>
    <t>12982.260482344238</t>
  </si>
  <si>
    <t>13027.980195424558</t>
  </si>
  <si>
    <t>12876.22184791913</t>
  </si>
  <si>
    <t>12524.424505096486</t>
  </si>
  <si>
    <t>14500.705307651735</t>
  </si>
  <si>
    <t>15149.116495019076</t>
  </si>
  <si>
    <t>15052.545711872766</t>
  </si>
  <si>
    <t>14562.787590314669</t>
  </si>
  <si>
    <t>15314.668345213307</t>
  </si>
  <si>
    <t>16239.001090051555</t>
  </si>
  <si>
    <t>16349.37079732823</t>
  </si>
  <si>
    <t>16094.144237651895</t>
  </si>
  <si>
    <t>16276.941693448205</t>
  </si>
  <si>
    <t>16252.79865882153</t>
  </si>
  <si>
    <t>17973.851546340054</t>
  </si>
  <si>
    <t>19367.24877030222</t>
  </si>
  <si>
    <t>18877.49200410451</t>
  </si>
  <si>
    <t>18335.99842110057</t>
  </si>
  <si>
    <t>16766.6998150063</t>
  </si>
  <si>
    <t>16645.98464187293</t>
  </si>
  <si>
    <t>16564.001757215054</t>
  </si>
  <si>
    <t>16080.529346469257</t>
  </si>
  <si>
    <t>16572.446904979326</t>
  </si>
  <si>
    <t>16369.768278140307</t>
  </si>
  <si>
    <t>16728.67885894936</t>
  </si>
  <si>
    <t>16785.68278644095</t>
  </si>
  <si>
    <t>18077.760877353532</t>
  </si>
  <si>
    <t>18383.891744387645</t>
  </si>
  <si>
    <t>17875.08225051451</t>
  </si>
  <si>
    <t>17710.405148780206</t>
  </si>
  <si>
    <t>17334.604272442608</t>
  </si>
  <si>
    <t>17972.198170134627</t>
  </si>
  <si>
    <t>18500.008426560118</t>
  </si>
  <si>
    <t>18050.3149670369</t>
  </si>
  <si>
    <t>17537.284539116143</t>
  </si>
  <si>
    <t>17533.06032539949</t>
  </si>
  <si>
    <t>17438.054872803186</t>
  </si>
  <si>
    <t>17452.834701307922</t>
  </si>
  <si>
    <t>17144.59336725</t>
  </si>
  <si>
    <t>17338.826846324744</t>
  </si>
  <si>
    <t>17492.948333270964</t>
  </si>
  <si>
    <t>17495.058800294777</t>
  </si>
  <si>
    <t>18392.335252317404</t>
  </si>
  <si>
    <t>18535.899484641024</t>
  </si>
  <si>
    <t>18861.029474392977</t>
  </si>
  <si>
    <t>18998.260665810652</t>
  </si>
  <si>
    <t>18907.477787096483</t>
  </si>
  <si>
    <t>18983.48247714043</t>
  </si>
  <si>
    <t>18649.905699789684</t>
  </si>
  <si>
    <t>18725.910389833633</t>
  </si>
  <si>
    <t>18571.790542721927</t>
  </si>
  <si>
    <t>18449.33917980899</t>
  </si>
  <si>
    <t>18605.569493944506</t>
  </si>
  <si>
    <t>18417.670695610224</t>
  </si>
  <si>
    <t>17725.183337450428</t>
  </si>
  <si>
    <t>17277.600344951017</t>
  </si>
  <si>
    <t>18476.785090125624</t>
  </si>
  <si>
    <t>18468.33994236135</t>
  </si>
  <si>
    <t>18626.68236335519</t>
  </si>
  <si>
    <t>18709.020094305084</t>
  </si>
  <si>
    <t>19038.374297773695</t>
  </si>
  <si>
    <t>17910.9716687609</t>
  </si>
  <si>
    <t>18149.54299351534</t>
  </si>
  <si>
    <t>18687.908864728917</t>
  </si>
  <si>
    <t>18641.46055202541</t>
  </si>
  <si>
    <t>18208.65738803074</t>
  </si>
  <si>
    <t>17653.401221288615</t>
  </si>
  <si>
    <t>17400.05334769847</t>
  </si>
  <si>
    <t>17970.086063276296</t>
  </si>
  <si>
    <t>18119.986616174898</t>
  </si>
  <si>
    <t>17999.645720285775</t>
  </si>
  <si>
    <t>17351.494567971156</t>
  </si>
  <si>
    <t>16909.370584579956</t>
  </si>
  <si>
    <t>79.7665468959276</t>
  </si>
  <si>
    <t>79.6045058441162</t>
  </si>
  <si>
    <t>67.54993918180394</t>
  </si>
  <si>
    <t>66.76207636599203</t>
  </si>
  <si>
    <t>72.1159345941216</t>
  </si>
  <si>
    <t>55.32594973778185</t>
  </si>
  <si>
    <t>78.35249442847325</t>
  </si>
  <si>
    <t>84.18951516110505</t>
  </si>
  <si>
    <t>88.91912450163326</t>
  </si>
  <si>
    <t>85.70201324138714</t>
  </si>
  <si>
    <t>85.31273527861275</t>
  </si>
  <si>
    <t>79.73899350824003</t>
  </si>
  <si>
    <t>77.54075317727332</t>
  </si>
  <si>
    <t>94.05644557145784</t>
  </si>
  <si>
    <t>99.05614700093706</t>
  </si>
  <si>
    <t>92.73342788717308</t>
  </si>
  <si>
    <t>108.12797441909724</t>
  </si>
  <si>
    <t>92.63426065864041</t>
  </si>
  <si>
    <t>84.55638148102543</t>
  </si>
  <si>
    <t>85.2968651909591</t>
  </si>
  <si>
    <t>85.07945263276798</t>
  </si>
  <si>
    <t>77.7584996134948</t>
  </si>
  <si>
    <t>66.8790119498807</t>
  </si>
  <si>
    <t>64.06897936204624</t>
  </si>
  <si>
    <t>70.45375620229024</t>
  </si>
  <si>
    <t>34.16109484807758</t>
  </si>
  <si>
    <t>46.101334890553325</t>
  </si>
  <si>
    <t>33.8044864563363</t>
  </si>
  <si>
    <t>32.7201570798963</t>
  </si>
  <si>
    <t>72.49688484083389</t>
  </si>
  <si>
    <t>87.0102396990526</t>
  </si>
  <si>
    <t>80.42689969657494</t>
  </si>
  <si>
    <t>66.52592907938853</t>
  </si>
  <si>
    <t>65.19743763777534</t>
  </si>
  <si>
    <t>72.47161270492373</t>
  </si>
  <si>
    <t>75.95377289359767</t>
  </si>
  <si>
    <t>85.98804736809149</t>
  </si>
  <si>
    <t>91.97281585852738</t>
  </si>
  <si>
    <t>89.31141452750988</t>
  </si>
  <si>
    <t>86.47052877387388</t>
  </si>
  <si>
    <t>83.06560967530056</t>
  </si>
  <si>
    <t>85.50663491376739</t>
  </si>
  <si>
    <t>95.90720960021278</t>
  </si>
  <si>
    <t>104.26365993057705</t>
  </si>
  <si>
    <t>96.74237766983694</t>
  </si>
  <si>
    <t>110.7678561257879</t>
  </si>
  <si>
    <t>116.74044285164946</t>
  </si>
  <si>
    <t>91.61015963767545</t>
  </si>
  <si>
    <t>84.94028063520372</t>
  </si>
  <si>
    <t>93.4306403199716</t>
  </si>
  <si>
    <t>83.86553496911654</t>
  </si>
  <si>
    <t>81.45390923031276</t>
  </si>
  <si>
    <t>71.82909120731537</t>
  </si>
  <si>
    <t>77.89415546005132</t>
  </si>
  <si>
    <t>67.44880133823722</t>
  </si>
  <si>
    <t>52.433418057169334</t>
  </si>
  <si>
    <t>43.037776081787044</t>
  </si>
  <si>
    <t>33.53935251095019</t>
  </si>
  <si>
    <t>48.3482969402662</t>
  </si>
  <si>
    <t>78.50009628295898</t>
  </si>
  <si>
    <t>519.7169667378406</t>
  </si>
  <si>
    <t>1990.4820280116505</t>
  </si>
  <si>
    <t>192.30989989595355</t>
  </si>
  <si>
    <t>299.3905572350854</t>
  </si>
  <si>
    <t>1622.3037023925165</t>
  </si>
  <si>
    <t>423.7208814119088</t>
  </si>
  <si>
    <t>1456.1920540567558</t>
  </si>
  <si>
    <t>530.8764535270043</t>
  </si>
  <si>
    <t>573.45827801364</t>
  </si>
  <si>
    <t>194.16599544400887</t>
  </si>
  <si>
    <t>1731.015878415822</t>
  </si>
  <si>
    <t>4161.654013453615</t>
  </si>
  <si>
    <t>3949.109450710897</t>
  </si>
  <si>
    <t>446.0312605948055</t>
  </si>
  <si>
    <t>-451.9684743144329</t>
  </si>
  <si>
    <t>-508.0196763281511</t>
  </si>
  <si>
    <t>-744.7716990161673</t>
  </si>
  <si>
    <t>-278.92757143920477</t>
  </si>
  <si>
    <t>-531.4978196205391</t>
  </si>
  <si>
    <t>-290.9097113458714</t>
  </si>
  <si>
    <t>-683.3676730836175</t>
  </si>
  <si>
    <t>-104.27321115456004</t>
  </si>
  <si>
    <t>-797.8887647107279</t>
  </si>
  <si>
    <t>-1191.900007654904</t>
  </si>
  <si>
    <t>-575.7104085102745</t>
  </si>
  <si>
    <t>-833.698182680945</t>
  </si>
  <si>
    <t>-85.5061773678165</t>
  </si>
  <si>
    <t>-1016.6600623089341</t>
  </si>
  <si>
    <t>-1435.4137189336936</t>
  </si>
  <si>
    <t>-1450.6527686921593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</si>
</sst>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6690</v>
      </c>
      <c r="H2" s="1" t="s">
        <v>8325</v>
      </c>
      <c r="I2" s="1" t="s">
        <v>9949</v>
      </c>
      <c r="J2" s="1" t="s">
        <v>11598</v>
      </c>
      <c r="K2" s="1" t="s">
        <v>11599</v>
      </c>
      <c r="L2" s="1" t="s">
        <v>1714</v>
      </c>
      <c r="M2" s="1" t="s">
        <v>1715</v>
      </c>
      <c r="N2" s="1" t="s">
        <v>13271</v>
      </c>
      <c r="O2" s="1" t="s">
        <v>1714</v>
      </c>
      <c r="P2" s="1" t="s">
        <v>13272</v>
      </c>
      <c r="Q2" s="1" t="s">
        <v>13281</v>
      </c>
      <c r="R2" s="1" t="s">
        <v>13959</v>
      </c>
      <c r="S2" s="1" t="s">
        <v>1714</v>
      </c>
      <c r="T2" s="1" t="s">
        <v>13960</v>
      </c>
      <c r="U2" s="1" t="s">
        <v>13965</v>
      </c>
      <c r="V2" s="1" t="s">
        <v>13969</v>
      </c>
      <c r="W2" s="1" t="s">
        <v>1714</v>
      </c>
      <c r="X2" s="1" t="s">
        <v>13970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6691</v>
      </c>
      <c r="H3" s="1" t="s">
        <v>8326</v>
      </c>
      <c r="I3" s="1" t="s">
        <v>9950</v>
      </c>
      <c r="J3" s="1"/>
      <c r="K3" s="1" t="s">
        <v>11599</v>
      </c>
      <c r="L3" s="1" t="s">
        <v>1</v>
      </c>
      <c r="M3" s="1" t="s">
        <v>11600</v>
      </c>
      <c r="N3" s="1" t="s">
        <v>13271</v>
      </c>
      <c r="O3" s="1" t="s">
        <v>1</v>
      </c>
      <c r="P3" s="1" t="s">
        <v>13273</v>
      </c>
      <c r="Q3" s="1" t="s">
        <v>13273</v>
      </c>
      <c r="R3" s="1" t="s">
        <v>13959</v>
      </c>
      <c r="S3" s="1" t="s">
        <v>1</v>
      </c>
      <c r="T3" s="1"/>
      <c r="U3" s="1"/>
      <c r="V3" s="1" t="s">
        <v>13969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6692</v>
      </c>
      <c r="H4" s="1" t="s">
        <v>8327</v>
      </c>
      <c r="I4" s="1" t="s">
        <v>9951</v>
      </c>
      <c r="J4" s="1"/>
      <c r="K4" s="1" t="s">
        <v>11599</v>
      </c>
      <c r="L4" s="1" t="s">
        <v>2</v>
      </c>
      <c r="M4" s="1" t="s">
        <v>11601</v>
      </c>
      <c r="N4" s="1" t="s">
        <v>13271</v>
      </c>
      <c r="O4" s="1" t="s">
        <v>2</v>
      </c>
      <c r="P4" s="1" t="s">
        <v>13273</v>
      </c>
      <c r="Q4" s="1" t="s">
        <v>13273</v>
      </c>
      <c r="R4" s="1" t="s">
        <v>13959</v>
      </c>
      <c r="S4" s="1" t="s">
        <v>2</v>
      </c>
      <c r="T4" s="1"/>
      <c r="U4" s="1"/>
      <c r="V4" s="1" t="s">
        <v>13969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6693</v>
      </c>
      <c r="H5" s="1" t="s">
        <v>8328</v>
      </c>
      <c r="I5" s="1" t="s">
        <v>9952</v>
      </c>
      <c r="J5" s="1"/>
      <c r="K5" s="1" t="s">
        <v>11599</v>
      </c>
      <c r="L5" s="1" t="s">
        <v>3</v>
      </c>
      <c r="M5" s="1" t="s">
        <v>11602</v>
      </c>
      <c r="N5" s="1" t="s">
        <v>13271</v>
      </c>
      <c r="O5" s="1" t="s">
        <v>3</v>
      </c>
      <c r="P5" s="1" t="s">
        <v>13273</v>
      </c>
      <c r="Q5" s="1" t="s">
        <v>13273</v>
      </c>
      <c r="R5" s="1" t="s">
        <v>13959</v>
      </c>
      <c r="S5" s="1" t="s">
        <v>3</v>
      </c>
      <c r="T5" s="1"/>
      <c r="U5" s="1"/>
      <c r="V5" s="1" t="s">
        <v>13969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6694</v>
      </c>
      <c r="H6" s="1" t="s">
        <v>8329</v>
      </c>
      <c r="I6" s="1" t="s">
        <v>9953</v>
      </c>
      <c r="J6" s="1"/>
      <c r="K6" s="1" t="s">
        <v>11599</v>
      </c>
      <c r="L6" s="1" t="s">
        <v>4</v>
      </c>
      <c r="M6" s="1" t="s">
        <v>11603</v>
      </c>
      <c r="N6" s="1" t="s">
        <v>13271</v>
      </c>
      <c r="O6" s="1" t="s">
        <v>4</v>
      </c>
      <c r="P6" s="1" t="s">
        <v>13273</v>
      </c>
      <c r="Q6" s="1" t="s">
        <v>13273</v>
      </c>
      <c r="R6" s="1" t="s">
        <v>13959</v>
      </c>
      <c r="S6" s="1" t="s">
        <v>4</v>
      </c>
      <c r="T6" s="1"/>
      <c r="U6" s="1"/>
      <c r="V6" s="1" t="s">
        <v>13969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6695</v>
      </c>
      <c r="H7" s="1" t="s">
        <v>8330</v>
      </c>
      <c r="I7" s="1" t="s">
        <v>9954</v>
      </c>
      <c r="J7" s="1"/>
      <c r="K7" s="1" t="s">
        <v>11599</v>
      </c>
      <c r="L7" s="1" t="s">
        <v>5</v>
      </c>
      <c r="M7" s="1" t="s">
        <v>11604</v>
      </c>
      <c r="N7" s="1" t="s">
        <v>13271</v>
      </c>
      <c r="O7" s="1" t="s">
        <v>5</v>
      </c>
      <c r="P7" s="1" t="s">
        <v>13273</v>
      </c>
      <c r="Q7" s="1" t="s">
        <v>13273</v>
      </c>
      <c r="R7" s="1" t="s">
        <v>13959</v>
      </c>
      <c r="S7" s="1" t="s">
        <v>5</v>
      </c>
      <c r="T7" s="1"/>
      <c r="U7" s="1"/>
      <c r="V7" s="1" t="s">
        <v>13969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6696</v>
      </c>
      <c r="H8" s="1" t="s">
        <v>8331</v>
      </c>
      <c r="I8" s="1" t="s">
        <v>9955</v>
      </c>
      <c r="J8" s="1"/>
      <c r="K8" s="1" t="s">
        <v>11599</v>
      </c>
      <c r="L8" s="1" t="s">
        <v>6</v>
      </c>
      <c r="M8" s="1" t="s">
        <v>11605</v>
      </c>
      <c r="N8" s="1" t="s">
        <v>13271</v>
      </c>
      <c r="O8" s="1" t="s">
        <v>6</v>
      </c>
      <c r="P8" s="1" t="s">
        <v>13273</v>
      </c>
      <c r="Q8" s="1" t="s">
        <v>13273</v>
      </c>
      <c r="R8" s="1" t="s">
        <v>13959</v>
      </c>
      <c r="S8" s="1" t="s">
        <v>6</v>
      </c>
      <c r="T8" s="1"/>
      <c r="U8" s="1"/>
      <c r="V8" s="1" t="s">
        <v>13969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6697</v>
      </c>
      <c r="H9" s="1" t="s">
        <v>8332</v>
      </c>
      <c r="I9" s="1" t="s">
        <v>9956</v>
      </c>
      <c r="J9" s="1"/>
      <c r="K9" s="1" t="s">
        <v>11599</v>
      </c>
      <c r="L9" s="1" t="s">
        <v>7</v>
      </c>
      <c r="M9" s="1" t="s">
        <v>11606</v>
      </c>
      <c r="N9" s="1" t="s">
        <v>13271</v>
      </c>
      <c r="O9" s="1" t="s">
        <v>7</v>
      </c>
      <c r="P9" s="1" t="s">
        <v>13273</v>
      </c>
      <c r="Q9" s="1" t="s">
        <v>13273</v>
      </c>
      <c r="R9" s="1" t="s">
        <v>13959</v>
      </c>
      <c r="S9" s="1" t="s">
        <v>7</v>
      </c>
      <c r="T9" s="1"/>
      <c r="U9" s="1"/>
      <c r="V9" s="1" t="s">
        <v>13969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6698</v>
      </c>
      <c r="H10" s="1" t="s">
        <v>8333</v>
      </c>
      <c r="I10" s="1" t="s">
        <v>9957</v>
      </c>
      <c r="J10" s="1"/>
      <c r="K10" s="1" t="s">
        <v>11599</v>
      </c>
      <c r="L10" s="1" t="s">
        <v>8</v>
      </c>
      <c r="M10" s="1" t="s">
        <v>11607</v>
      </c>
      <c r="N10" s="1" t="s">
        <v>13271</v>
      </c>
      <c r="O10" s="1" t="s">
        <v>8</v>
      </c>
      <c r="P10" s="1" t="s">
        <v>13273</v>
      </c>
      <c r="Q10" s="1" t="s">
        <v>13273</v>
      </c>
      <c r="R10" s="1" t="s">
        <v>13959</v>
      </c>
      <c r="S10" s="1" t="s">
        <v>8</v>
      </c>
      <c r="T10" s="1"/>
      <c r="U10" s="1"/>
      <c r="V10" s="1" t="s">
        <v>13969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6699</v>
      </c>
      <c r="H11" s="1" t="s">
        <v>8334</v>
      </c>
      <c r="I11" s="1" t="s">
        <v>9958</v>
      </c>
      <c r="J11" s="1"/>
      <c r="K11" s="1" t="s">
        <v>11599</v>
      </c>
      <c r="L11" s="1" t="s">
        <v>9</v>
      </c>
      <c r="M11" s="1" t="s">
        <v>11608</v>
      </c>
      <c r="N11" s="1" t="s">
        <v>13271</v>
      </c>
      <c r="O11" s="1" t="s">
        <v>9</v>
      </c>
      <c r="P11" s="1" t="s">
        <v>13273</v>
      </c>
      <c r="Q11" s="1" t="s">
        <v>13273</v>
      </c>
      <c r="R11" s="1" t="s">
        <v>13959</v>
      </c>
      <c r="S11" s="1" t="s">
        <v>9</v>
      </c>
      <c r="T11" s="1"/>
      <c r="U11" s="1"/>
      <c r="V11" s="1" t="s">
        <v>13969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6700</v>
      </c>
      <c r="H12" s="1" t="s">
        <v>8335</v>
      </c>
      <c r="I12" s="1" t="s">
        <v>9959</v>
      </c>
      <c r="J12" s="1"/>
      <c r="K12" s="1" t="s">
        <v>11599</v>
      </c>
      <c r="L12" s="1" t="s">
        <v>10</v>
      </c>
      <c r="M12" s="1" t="s">
        <v>11609</v>
      </c>
      <c r="N12" s="1" t="s">
        <v>13271</v>
      </c>
      <c r="O12" s="1" t="s">
        <v>10</v>
      </c>
      <c r="P12" s="1" t="s">
        <v>13273</v>
      </c>
      <c r="Q12" s="1" t="s">
        <v>13273</v>
      </c>
      <c r="R12" s="1" t="s">
        <v>13959</v>
      </c>
      <c r="S12" s="1" t="s">
        <v>10</v>
      </c>
      <c r="T12" s="1"/>
      <c r="U12" s="1"/>
      <c r="V12" s="1" t="s">
        <v>13969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6701</v>
      </c>
      <c r="H13" s="1" t="s">
        <v>8336</v>
      </c>
      <c r="I13" s="1" t="s">
        <v>9960</v>
      </c>
      <c r="J13" s="1"/>
      <c r="K13" s="1" t="s">
        <v>11599</v>
      </c>
      <c r="L13" s="1" t="s">
        <v>11</v>
      </c>
      <c r="M13" s="1" t="s">
        <v>11610</v>
      </c>
      <c r="N13" s="1" t="s">
        <v>13271</v>
      </c>
      <c r="O13" s="1" t="s">
        <v>11</v>
      </c>
      <c r="P13" s="1" t="s">
        <v>13273</v>
      </c>
      <c r="Q13" s="1" t="s">
        <v>13273</v>
      </c>
      <c r="R13" s="1" t="s">
        <v>13959</v>
      </c>
      <c r="S13" s="1" t="s">
        <v>11</v>
      </c>
      <c r="T13" s="1"/>
      <c r="U13" s="1"/>
      <c r="V13" s="1" t="s">
        <v>13969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6702</v>
      </c>
      <c r="H14" s="1" t="s">
        <v>8337</v>
      </c>
      <c r="I14" s="1" t="s">
        <v>9961</v>
      </c>
      <c r="J14" s="1"/>
      <c r="K14" s="1" t="s">
        <v>11599</v>
      </c>
      <c r="L14" s="1" t="s">
        <v>12</v>
      </c>
      <c r="M14" s="1" t="s">
        <v>11611</v>
      </c>
      <c r="N14" s="1" t="s">
        <v>13271</v>
      </c>
      <c r="O14" s="1" t="s">
        <v>12</v>
      </c>
      <c r="P14" s="1" t="s">
        <v>13273</v>
      </c>
      <c r="Q14" s="1" t="s">
        <v>13273</v>
      </c>
      <c r="R14" s="1" t="s">
        <v>13959</v>
      </c>
      <c r="S14" s="1" t="s">
        <v>12</v>
      </c>
      <c r="T14" s="1"/>
      <c r="U14" s="1"/>
      <c r="V14" s="1" t="s">
        <v>13969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6703</v>
      </c>
      <c r="H15" s="1" t="s">
        <v>8338</v>
      </c>
      <c r="I15" s="1" t="s">
        <v>9962</v>
      </c>
      <c r="J15" s="1"/>
      <c r="K15" s="1" t="s">
        <v>11599</v>
      </c>
      <c r="L15" s="1" t="s">
        <v>13</v>
      </c>
      <c r="M15" s="1" t="s">
        <v>11612</v>
      </c>
      <c r="N15" s="1" t="s">
        <v>13271</v>
      </c>
      <c r="O15" s="1" t="s">
        <v>13</v>
      </c>
      <c r="P15" s="1" t="s">
        <v>13273</v>
      </c>
      <c r="Q15" s="1" t="s">
        <v>13273</v>
      </c>
      <c r="R15" s="1" t="s">
        <v>13959</v>
      </c>
      <c r="S15" s="1" t="s">
        <v>13</v>
      </c>
      <c r="T15" s="1"/>
      <c r="U15" s="1"/>
      <c r="V15" s="1" t="s">
        <v>13969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6704</v>
      </c>
      <c r="H16" s="1" t="s">
        <v>8339</v>
      </c>
      <c r="I16" s="1" t="s">
        <v>9963</v>
      </c>
      <c r="J16" s="1"/>
      <c r="K16" s="1" t="s">
        <v>11599</v>
      </c>
      <c r="L16" s="1" t="s">
        <v>14</v>
      </c>
      <c r="M16" s="1" t="s">
        <v>11613</v>
      </c>
      <c r="N16" s="1" t="s">
        <v>13271</v>
      </c>
      <c r="O16" s="1" t="s">
        <v>14</v>
      </c>
      <c r="P16" s="1" t="s">
        <v>13273</v>
      </c>
      <c r="Q16" s="1" t="s">
        <v>13273</v>
      </c>
      <c r="R16" s="1" t="s">
        <v>13959</v>
      </c>
      <c r="S16" s="1" t="s">
        <v>14</v>
      </c>
      <c r="T16" s="1"/>
      <c r="U16" s="1"/>
      <c r="V16" s="1" t="s">
        <v>13969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6705</v>
      </c>
      <c r="H17" s="1" t="s">
        <v>8340</v>
      </c>
      <c r="I17" s="1" t="s">
        <v>9964</v>
      </c>
      <c r="J17" s="1"/>
      <c r="K17" s="1" t="s">
        <v>11599</v>
      </c>
      <c r="L17" s="1" t="s">
        <v>15</v>
      </c>
      <c r="M17" s="1" t="s">
        <v>11614</v>
      </c>
      <c r="N17" s="1" t="s">
        <v>13271</v>
      </c>
      <c r="O17" s="1" t="s">
        <v>15</v>
      </c>
      <c r="P17" s="1" t="s">
        <v>13273</v>
      </c>
      <c r="Q17" s="1" t="s">
        <v>13273</v>
      </c>
      <c r="R17" s="1" t="s">
        <v>13959</v>
      </c>
      <c r="S17" s="1" t="s">
        <v>15</v>
      </c>
      <c r="T17" s="1"/>
      <c r="U17" s="1"/>
      <c r="V17" s="1" t="s">
        <v>13969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6706</v>
      </c>
      <c r="H18" s="1" t="s">
        <v>8341</v>
      </c>
      <c r="I18" s="1" t="s">
        <v>9965</v>
      </c>
      <c r="J18" s="1"/>
      <c r="K18" s="1" t="s">
        <v>11599</v>
      </c>
      <c r="L18" s="1" t="s">
        <v>16</v>
      </c>
      <c r="M18" s="1" t="s">
        <v>11615</v>
      </c>
      <c r="N18" s="1" t="s">
        <v>13271</v>
      </c>
      <c r="O18" s="1" t="s">
        <v>16</v>
      </c>
      <c r="P18" s="1" t="s">
        <v>13273</v>
      </c>
      <c r="Q18" s="1" t="s">
        <v>13273</v>
      </c>
      <c r="R18" s="1" t="s">
        <v>13959</v>
      </c>
      <c r="S18" s="1" t="s">
        <v>16</v>
      </c>
      <c r="T18" s="1"/>
      <c r="U18" s="1"/>
      <c r="V18" s="1" t="s">
        <v>13969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6707</v>
      </c>
      <c r="H19" s="1" t="s">
        <v>8342</v>
      </c>
      <c r="I19" s="1" t="s">
        <v>9966</v>
      </c>
      <c r="J19" s="1"/>
      <c r="K19" s="1" t="s">
        <v>11599</v>
      </c>
      <c r="L19" s="1" t="s">
        <v>17</v>
      </c>
      <c r="M19" s="1" t="s">
        <v>11616</v>
      </c>
      <c r="N19" s="1" t="s">
        <v>13271</v>
      </c>
      <c r="O19" s="1" t="s">
        <v>17</v>
      </c>
      <c r="P19" s="1" t="s">
        <v>13273</v>
      </c>
      <c r="Q19" s="1" t="s">
        <v>13273</v>
      </c>
      <c r="R19" s="1" t="s">
        <v>13959</v>
      </c>
      <c r="S19" s="1" t="s">
        <v>17</v>
      </c>
      <c r="T19" s="1"/>
      <c r="U19" s="1"/>
      <c r="V19" s="1" t="s">
        <v>13969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6708</v>
      </c>
      <c r="H20" s="1" t="s">
        <v>8343</v>
      </c>
      <c r="I20" s="1" t="s">
        <v>9967</v>
      </c>
      <c r="J20" s="1"/>
      <c r="K20" s="1" t="s">
        <v>11599</v>
      </c>
      <c r="L20" s="1" t="s">
        <v>18</v>
      </c>
      <c r="M20" s="1" t="s">
        <v>11617</v>
      </c>
      <c r="N20" s="1" t="s">
        <v>13271</v>
      </c>
      <c r="O20" s="1" t="s">
        <v>18</v>
      </c>
      <c r="P20" s="1" t="s">
        <v>13273</v>
      </c>
      <c r="Q20" s="1" t="s">
        <v>13273</v>
      </c>
      <c r="R20" s="1" t="s">
        <v>13959</v>
      </c>
      <c r="S20" s="1" t="s">
        <v>18</v>
      </c>
      <c r="T20" s="1"/>
      <c r="U20" s="1"/>
      <c r="V20" s="1" t="s">
        <v>13969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6709</v>
      </c>
      <c r="H21" s="1" t="s">
        <v>8344</v>
      </c>
      <c r="I21" s="1" t="s">
        <v>9968</v>
      </c>
      <c r="J21" s="1"/>
      <c r="K21" s="1" t="s">
        <v>11599</v>
      </c>
      <c r="L21" s="1" t="s">
        <v>19</v>
      </c>
      <c r="M21" s="1" t="s">
        <v>11618</v>
      </c>
      <c r="N21" s="1" t="s">
        <v>13271</v>
      </c>
      <c r="O21" s="1" t="s">
        <v>19</v>
      </c>
      <c r="P21" s="1" t="s">
        <v>13273</v>
      </c>
      <c r="Q21" s="1" t="s">
        <v>13273</v>
      </c>
      <c r="R21" s="1" t="s">
        <v>13959</v>
      </c>
      <c r="S21" s="1" t="s">
        <v>19</v>
      </c>
      <c r="T21" s="1"/>
      <c r="U21" s="1"/>
      <c r="V21" s="1" t="s">
        <v>13969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6710</v>
      </c>
      <c r="H22" s="1" t="s">
        <v>8345</v>
      </c>
      <c r="I22" s="1" t="s">
        <v>9969</v>
      </c>
      <c r="J22" s="1"/>
      <c r="K22" s="1" t="s">
        <v>11599</v>
      </c>
      <c r="L22" s="1" t="s">
        <v>20</v>
      </c>
      <c r="M22" s="1" t="s">
        <v>11619</v>
      </c>
      <c r="N22" s="1" t="s">
        <v>13271</v>
      </c>
      <c r="O22" s="1" t="s">
        <v>20</v>
      </c>
      <c r="P22" s="1" t="s">
        <v>13273</v>
      </c>
      <c r="Q22" s="1" t="s">
        <v>13273</v>
      </c>
      <c r="R22" s="1" t="s">
        <v>13959</v>
      </c>
      <c r="S22" s="1" t="s">
        <v>20</v>
      </c>
      <c r="T22" s="1"/>
      <c r="U22" s="1"/>
      <c r="V22" s="1" t="s">
        <v>13969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6711</v>
      </c>
      <c r="H23" s="1" t="s">
        <v>8346</v>
      </c>
      <c r="I23" s="1" t="s">
        <v>9970</v>
      </c>
      <c r="J23" s="1"/>
      <c r="K23" s="1" t="s">
        <v>11599</v>
      </c>
      <c r="L23" s="1" t="s">
        <v>21</v>
      </c>
      <c r="M23" s="1" t="s">
        <v>11620</v>
      </c>
      <c r="N23" s="1" t="s">
        <v>13271</v>
      </c>
      <c r="O23" s="1" t="s">
        <v>21</v>
      </c>
      <c r="P23" s="1" t="s">
        <v>13273</v>
      </c>
      <c r="Q23" s="1" t="s">
        <v>13273</v>
      </c>
      <c r="R23" s="1" t="s">
        <v>13959</v>
      </c>
      <c r="S23" s="1" t="s">
        <v>21</v>
      </c>
      <c r="T23" s="1"/>
      <c r="U23" s="1"/>
      <c r="V23" s="1" t="s">
        <v>13969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6712</v>
      </c>
      <c r="H24" s="1" t="s">
        <v>8347</v>
      </c>
      <c r="I24" s="1" t="s">
        <v>9971</v>
      </c>
      <c r="J24" s="1"/>
      <c r="K24" s="1" t="s">
        <v>11599</v>
      </c>
      <c r="L24" s="1" t="s">
        <v>22</v>
      </c>
      <c r="M24" s="1" t="s">
        <v>11621</v>
      </c>
      <c r="N24" s="1" t="s">
        <v>13271</v>
      </c>
      <c r="O24" s="1" t="s">
        <v>22</v>
      </c>
      <c r="P24" s="1" t="s">
        <v>13273</v>
      </c>
      <c r="Q24" s="1" t="s">
        <v>13273</v>
      </c>
      <c r="R24" s="1" t="s">
        <v>13959</v>
      </c>
      <c r="S24" s="1" t="s">
        <v>22</v>
      </c>
      <c r="T24" s="1"/>
      <c r="U24" s="1"/>
      <c r="V24" s="1" t="s">
        <v>13969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6713</v>
      </c>
      <c r="H25" s="1" t="s">
        <v>8348</v>
      </c>
      <c r="I25" s="1" t="s">
        <v>9972</v>
      </c>
      <c r="J25" s="1"/>
      <c r="K25" s="1" t="s">
        <v>11599</v>
      </c>
      <c r="L25" s="1" t="s">
        <v>23</v>
      </c>
      <c r="M25" s="1" t="s">
        <v>11622</v>
      </c>
      <c r="N25" s="1" t="s">
        <v>13271</v>
      </c>
      <c r="O25" s="1" t="s">
        <v>23</v>
      </c>
      <c r="P25" s="1" t="s">
        <v>13273</v>
      </c>
      <c r="Q25" s="1" t="s">
        <v>13273</v>
      </c>
      <c r="R25" s="1" t="s">
        <v>13959</v>
      </c>
      <c r="S25" s="1" t="s">
        <v>23</v>
      </c>
      <c r="T25" s="1"/>
      <c r="U25" s="1"/>
      <c r="V25" s="1" t="s">
        <v>13969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6714</v>
      </c>
      <c r="H26" s="1" t="s">
        <v>8349</v>
      </c>
      <c r="I26" s="1" t="s">
        <v>9973</v>
      </c>
      <c r="J26" s="1"/>
      <c r="K26" s="1" t="s">
        <v>11599</v>
      </c>
      <c r="L26" s="1" t="s">
        <v>24</v>
      </c>
      <c r="M26" s="1" t="s">
        <v>11623</v>
      </c>
      <c r="N26" s="1" t="s">
        <v>13271</v>
      </c>
      <c r="O26" s="1" t="s">
        <v>24</v>
      </c>
      <c r="P26" s="1" t="s">
        <v>13273</v>
      </c>
      <c r="Q26" s="1" t="s">
        <v>13273</v>
      </c>
      <c r="R26" s="1" t="s">
        <v>13959</v>
      </c>
      <c r="S26" s="1" t="s">
        <v>24</v>
      </c>
      <c r="T26" s="1"/>
      <c r="U26" s="1"/>
      <c r="V26" s="1" t="s">
        <v>13969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6715</v>
      </c>
      <c r="H27" s="1" t="s">
        <v>8350</v>
      </c>
      <c r="I27" s="1" t="s">
        <v>9974</v>
      </c>
      <c r="J27" s="1"/>
      <c r="K27" s="1" t="s">
        <v>11599</v>
      </c>
      <c r="L27" s="1" t="s">
        <v>25</v>
      </c>
      <c r="M27" s="1" t="s">
        <v>11624</v>
      </c>
      <c r="N27" s="1" t="s">
        <v>13271</v>
      </c>
      <c r="O27" s="1" t="s">
        <v>25</v>
      </c>
      <c r="P27" s="1" t="s">
        <v>13273</v>
      </c>
      <c r="Q27" s="1" t="s">
        <v>13273</v>
      </c>
      <c r="R27" s="1" t="s">
        <v>13959</v>
      </c>
      <c r="S27" s="1" t="s">
        <v>25</v>
      </c>
      <c r="T27" s="1"/>
      <c r="U27" s="1"/>
      <c r="V27" s="1" t="s">
        <v>13969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6716</v>
      </c>
      <c r="H28" s="1" t="s">
        <v>8351</v>
      </c>
      <c r="I28" s="1" t="s">
        <v>9975</v>
      </c>
      <c r="J28" s="1"/>
      <c r="K28" s="1" t="s">
        <v>11599</v>
      </c>
      <c r="L28" s="1" t="s">
        <v>26</v>
      </c>
      <c r="M28" s="1" t="s">
        <v>11625</v>
      </c>
      <c r="N28" s="1" t="s">
        <v>13271</v>
      </c>
      <c r="O28" s="1" t="s">
        <v>26</v>
      </c>
      <c r="P28" s="1" t="s">
        <v>13273</v>
      </c>
      <c r="Q28" s="1" t="s">
        <v>13273</v>
      </c>
      <c r="R28" s="1" t="s">
        <v>13959</v>
      </c>
      <c r="S28" s="1" t="s">
        <v>26</v>
      </c>
      <c r="T28" s="1"/>
      <c r="U28" s="1"/>
      <c r="V28" s="1" t="s">
        <v>13969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6717</v>
      </c>
      <c r="H29" s="1" t="s">
        <v>8352</v>
      </c>
      <c r="I29" s="1" t="s">
        <v>9976</v>
      </c>
      <c r="J29" s="1"/>
      <c r="K29" s="1" t="s">
        <v>11599</v>
      </c>
      <c r="L29" s="1" t="s">
        <v>27</v>
      </c>
      <c r="M29" s="1" t="s">
        <v>11626</v>
      </c>
      <c r="N29" s="1" t="s">
        <v>13271</v>
      </c>
      <c r="O29" s="1" t="s">
        <v>27</v>
      </c>
      <c r="P29" s="1" t="s">
        <v>13273</v>
      </c>
      <c r="Q29" s="1" t="s">
        <v>13273</v>
      </c>
      <c r="R29" s="1" t="s">
        <v>13959</v>
      </c>
      <c r="S29" s="1" t="s">
        <v>27</v>
      </c>
      <c r="T29" s="1"/>
      <c r="U29" s="1"/>
      <c r="V29" s="1" t="s">
        <v>13969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6718</v>
      </c>
      <c r="H30" s="1" t="s">
        <v>8353</v>
      </c>
      <c r="I30" s="1" t="s">
        <v>9977</v>
      </c>
      <c r="J30" s="1"/>
      <c r="K30" s="1" t="s">
        <v>11599</v>
      </c>
      <c r="L30" s="1" t="s">
        <v>28</v>
      </c>
      <c r="M30" s="1" t="s">
        <v>11627</v>
      </c>
      <c r="N30" s="1" t="s">
        <v>13271</v>
      </c>
      <c r="O30" s="1" t="s">
        <v>28</v>
      </c>
      <c r="P30" s="1" t="s">
        <v>13273</v>
      </c>
      <c r="Q30" s="1" t="s">
        <v>13273</v>
      </c>
      <c r="R30" s="1" t="s">
        <v>13959</v>
      </c>
      <c r="S30" s="1" t="s">
        <v>28</v>
      </c>
      <c r="T30" s="1"/>
      <c r="U30" s="1"/>
      <c r="V30" s="1" t="s">
        <v>13969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6719</v>
      </c>
      <c r="H31" s="1" t="s">
        <v>8354</v>
      </c>
      <c r="I31" s="1" t="s">
        <v>9978</v>
      </c>
      <c r="J31" s="1"/>
      <c r="K31" s="1" t="s">
        <v>11599</v>
      </c>
      <c r="L31" s="1" t="s">
        <v>29</v>
      </c>
      <c r="M31" s="1" t="s">
        <v>11628</v>
      </c>
      <c r="N31" s="1" t="s">
        <v>13271</v>
      </c>
      <c r="O31" s="1" t="s">
        <v>29</v>
      </c>
      <c r="P31" s="1" t="s">
        <v>13273</v>
      </c>
      <c r="Q31" s="1" t="s">
        <v>13273</v>
      </c>
      <c r="R31" s="1" t="s">
        <v>13959</v>
      </c>
      <c r="S31" s="1" t="s">
        <v>29</v>
      </c>
      <c r="T31" s="1"/>
      <c r="U31" s="1"/>
      <c r="V31" s="1" t="s">
        <v>13969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6720</v>
      </c>
      <c r="H32" s="1" t="s">
        <v>8355</v>
      </c>
      <c r="I32" s="1" t="s">
        <v>9979</v>
      </c>
      <c r="J32" s="1"/>
      <c r="K32" s="1" t="s">
        <v>11599</v>
      </c>
      <c r="L32" s="1" t="s">
        <v>30</v>
      </c>
      <c r="M32" s="1" t="s">
        <v>11629</v>
      </c>
      <c r="N32" s="1" t="s">
        <v>13271</v>
      </c>
      <c r="O32" s="1" t="s">
        <v>30</v>
      </c>
      <c r="P32" s="1" t="s">
        <v>13273</v>
      </c>
      <c r="Q32" s="1" t="s">
        <v>13273</v>
      </c>
      <c r="R32" s="1" t="s">
        <v>13959</v>
      </c>
      <c r="S32" s="1" t="s">
        <v>30</v>
      </c>
      <c r="T32" s="1"/>
      <c r="U32" s="1"/>
      <c r="V32" s="1" t="s">
        <v>13969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6721</v>
      </c>
      <c r="H33" s="1" t="s">
        <v>8356</v>
      </c>
      <c r="I33" s="1" t="s">
        <v>9980</v>
      </c>
      <c r="J33" s="1"/>
      <c r="K33" s="1" t="s">
        <v>11599</v>
      </c>
      <c r="L33" s="1" t="s">
        <v>31</v>
      </c>
      <c r="M33" s="1" t="s">
        <v>11630</v>
      </c>
      <c r="N33" s="1" t="s">
        <v>13271</v>
      </c>
      <c r="O33" s="1" t="s">
        <v>31</v>
      </c>
      <c r="P33" s="1" t="s">
        <v>13273</v>
      </c>
      <c r="Q33" s="1" t="s">
        <v>13273</v>
      </c>
      <c r="R33" s="1" t="s">
        <v>13959</v>
      </c>
      <c r="S33" s="1" t="s">
        <v>31</v>
      </c>
      <c r="T33" s="1"/>
      <c r="U33" s="1"/>
      <c r="V33" s="1" t="s">
        <v>13969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6722</v>
      </c>
      <c r="H34" s="1" t="s">
        <v>8357</v>
      </c>
      <c r="I34" s="1" t="s">
        <v>9981</v>
      </c>
      <c r="J34" s="1"/>
      <c r="K34" s="1" t="s">
        <v>11599</v>
      </c>
      <c r="L34" s="1" t="s">
        <v>32</v>
      </c>
      <c r="M34" s="1" t="s">
        <v>11631</v>
      </c>
      <c r="N34" s="1" t="s">
        <v>13271</v>
      </c>
      <c r="O34" s="1" t="s">
        <v>32</v>
      </c>
      <c r="P34" s="1" t="s">
        <v>13273</v>
      </c>
      <c r="Q34" s="1" t="s">
        <v>13273</v>
      </c>
      <c r="R34" s="1" t="s">
        <v>13959</v>
      </c>
      <c r="S34" s="1" t="s">
        <v>32</v>
      </c>
      <c r="T34" s="1"/>
      <c r="U34" s="1"/>
      <c r="V34" s="1" t="s">
        <v>13969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6723</v>
      </c>
      <c r="H35" s="1" t="s">
        <v>8358</v>
      </c>
      <c r="I35" s="1" t="s">
        <v>9982</v>
      </c>
      <c r="J35" s="1"/>
      <c r="K35" s="1" t="s">
        <v>11599</v>
      </c>
      <c r="L35" s="1" t="s">
        <v>33</v>
      </c>
      <c r="M35" s="1" t="s">
        <v>11632</v>
      </c>
      <c r="N35" s="1" t="s">
        <v>13271</v>
      </c>
      <c r="O35" s="1" t="s">
        <v>33</v>
      </c>
      <c r="P35" s="1" t="s">
        <v>13273</v>
      </c>
      <c r="Q35" s="1" t="s">
        <v>13273</v>
      </c>
      <c r="R35" s="1" t="s">
        <v>13959</v>
      </c>
      <c r="S35" s="1" t="s">
        <v>33</v>
      </c>
      <c r="T35" s="1"/>
      <c r="U35" s="1"/>
      <c r="V35" s="1" t="s">
        <v>13969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6724</v>
      </c>
      <c r="H36" s="1" t="s">
        <v>8359</v>
      </c>
      <c r="I36" s="1" t="s">
        <v>9983</v>
      </c>
      <c r="J36" s="1"/>
      <c r="K36" s="1" t="s">
        <v>11599</v>
      </c>
      <c r="L36" s="1" t="s">
        <v>34</v>
      </c>
      <c r="M36" s="1" t="s">
        <v>11633</v>
      </c>
      <c r="N36" s="1" t="s">
        <v>13271</v>
      </c>
      <c r="O36" s="1" t="s">
        <v>34</v>
      </c>
      <c r="P36" s="1" t="s">
        <v>13273</v>
      </c>
      <c r="Q36" s="1" t="s">
        <v>13273</v>
      </c>
      <c r="R36" s="1" t="s">
        <v>13959</v>
      </c>
      <c r="S36" s="1" t="s">
        <v>34</v>
      </c>
      <c r="T36" s="1"/>
      <c r="U36" s="1"/>
      <c r="V36" s="1" t="s">
        <v>13969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6725</v>
      </c>
      <c r="H37" s="1" t="s">
        <v>8360</v>
      </c>
      <c r="I37" s="1" t="s">
        <v>9984</v>
      </c>
      <c r="J37" s="1"/>
      <c r="K37" s="1" t="s">
        <v>11599</v>
      </c>
      <c r="L37" s="1" t="s">
        <v>35</v>
      </c>
      <c r="M37" s="1" t="s">
        <v>11634</v>
      </c>
      <c r="N37" s="1" t="s">
        <v>13271</v>
      </c>
      <c r="O37" s="1" t="s">
        <v>35</v>
      </c>
      <c r="P37" s="1" t="s">
        <v>13273</v>
      </c>
      <c r="Q37" s="1" t="s">
        <v>13273</v>
      </c>
      <c r="R37" s="1" t="s">
        <v>13959</v>
      </c>
      <c r="S37" s="1" t="s">
        <v>35</v>
      </c>
      <c r="T37" s="1"/>
      <c r="U37" s="1"/>
      <c r="V37" s="1" t="s">
        <v>13969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6726</v>
      </c>
      <c r="H38" s="1" t="s">
        <v>8361</v>
      </c>
      <c r="I38" s="1" t="s">
        <v>9985</v>
      </c>
      <c r="J38" s="1"/>
      <c r="K38" s="1" t="s">
        <v>11599</v>
      </c>
      <c r="L38" s="1" t="s">
        <v>36</v>
      </c>
      <c r="M38" s="1" t="s">
        <v>11635</v>
      </c>
      <c r="N38" s="1" t="s">
        <v>13271</v>
      </c>
      <c r="O38" s="1" t="s">
        <v>36</v>
      </c>
      <c r="P38" s="1" t="s">
        <v>13273</v>
      </c>
      <c r="Q38" s="1" t="s">
        <v>13273</v>
      </c>
      <c r="R38" s="1" t="s">
        <v>13959</v>
      </c>
      <c r="S38" s="1" t="s">
        <v>36</v>
      </c>
      <c r="T38" s="1"/>
      <c r="U38" s="1"/>
      <c r="V38" s="1" t="s">
        <v>13969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6727</v>
      </c>
      <c r="H39" s="1" t="s">
        <v>8362</v>
      </c>
      <c r="I39" s="1" t="s">
        <v>9986</v>
      </c>
      <c r="J39" s="1"/>
      <c r="K39" s="1" t="s">
        <v>11599</v>
      </c>
      <c r="L39" s="1" t="s">
        <v>37</v>
      </c>
      <c r="M39" s="1" t="s">
        <v>11636</v>
      </c>
      <c r="N39" s="1" t="s">
        <v>13271</v>
      </c>
      <c r="O39" s="1" t="s">
        <v>37</v>
      </c>
      <c r="P39" s="1" t="s">
        <v>13273</v>
      </c>
      <c r="Q39" s="1" t="s">
        <v>13273</v>
      </c>
      <c r="R39" s="1" t="s">
        <v>13959</v>
      </c>
      <c r="S39" s="1" t="s">
        <v>37</v>
      </c>
      <c r="T39" s="1"/>
      <c r="U39" s="1"/>
      <c r="V39" s="1" t="s">
        <v>13969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6728</v>
      </c>
      <c r="H40" s="1" t="s">
        <v>8363</v>
      </c>
      <c r="I40" s="1" t="s">
        <v>9987</v>
      </c>
      <c r="J40" s="1"/>
      <c r="K40" s="1" t="s">
        <v>11599</v>
      </c>
      <c r="L40" s="1" t="s">
        <v>38</v>
      </c>
      <c r="M40" s="1" t="s">
        <v>11637</v>
      </c>
      <c r="N40" s="1" t="s">
        <v>13271</v>
      </c>
      <c r="O40" s="1" t="s">
        <v>38</v>
      </c>
      <c r="P40" s="1" t="s">
        <v>13273</v>
      </c>
      <c r="Q40" s="1" t="s">
        <v>13273</v>
      </c>
      <c r="R40" s="1" t="s">
        <v>13959</v>
      </c>
      <c r="S40" s="1" t="s">
        <v>38</v>
      </c>
      <c r="T40" s="1"/>
      <c r="U40" s="1"/>
      <c r="V40" s="1" t="s">
        <v>13969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6729</v>
      </c>
      <c r="H41" s="1" t="s">
        <v>8364</v>
      </c>
      <c r="I41" s="1" t="s">
        <v>9988</v>
      </c>
      <c r="J41" s="1"/>
      <c r="K41" s="1" t="s">
        <v>11599</v>
      </c>
      <c r="L41" s="1" t="s">
        <v>39</v>
      </c>
      <c r="M41" s="1" t="s">
        <v>11638</v>
      </c>
      <c r="N41" s="1" t="s">
        <v>13271</v>
      </c>
      <c r="O41" s="1" t="s">
        <v>39</v>
      </c>
      <c r="P41" s="1" t="s">
        <v>13273</v>
      </c>
      <c r="Q41" s="1" t="s">
        <v>13273</v>
      </c>
      <c r="R41" s="1" t="s">
        <v>13959</v>
      </c>
      <c r="S41" s="1" t="s">
        <v>39</v>
      </c>
      <c r="T41" s="1"/>
      <c r="U41" s="1"/>
      <c r="V41" s="1" t="s">
        <v>13969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6730</v>
      </c>
      <c r="H42" s="1" t="s">
        <v>8365</v>
      </c>
      <c r="I42" s="1" t="s">
        <v>9989</v>
      </c>
      <c r="J42" s="1"/>
      <c r="K42" s="1" t="s">
        <v>11599</v>
      </c>
      <c r="L42" s="1" t="s">
        <v>40</v>
      </c>
      <c r="M42" s="1" t="s">
        <v>11639</v>
      </c>
      <c r="N42" s="1" t="s">
        <v>13271</v>
      </c>
      <c r="O42" s="1" t="s">
        <v>40</v>
      </c>
      <c r="P42" s="1" t="s">
        <v>13273</v>
      </c>
      <c r="Q42" s="1" t="s">
        <v>13273</v>
      </c>
      <c r="R42" s="1" t="s">
        <v>13959</v>
      </c>
      <c r="S42" s="1" t="s">
        <v>40</v>
      </c>
      <c r="T42" s="1"/>
      <c r="U42" s="1"/>
      <c r="V42" s="1" t="s">
        <v>13969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6731</v>
      </c>
      <c r="H43" s="1" t="s">
        <v>8366</v>
      </c>
      <c r="I43" s="1" t="s">
        <v>9990</v>
      </c>
      <c r="J43" s="1"/>
      <c r="K43" s="1" t="s">
        <v>11599</v>
      </c>
      <c r="L43" s="1" t="s">
        <v>41</v>
      </c>
      <c r="M43" s="1" t="s">
        <v>11640</v>
      </c>
      <c r="N43" s="1" t="s">
        <v>13271</v>
      </c>
      <c r="O43" s="1" t="s">
        <v>41</v>
      </c>
      <c r="P43" s="1" t="s">
        <v>13273</v>
      </c>
      <c r="Q43" s="1" t="s">
        <v>13273</v>
      </c>
      <c r="R43" s="1" t="s">
        <v>13959</v>
      </c>
      <c r="S43" s="1" t="s">
        <v>41</v>
      </c>
      <c r="T43" s="1"/>
      <c r="U43" s="1"/>
      <c r="V43" s="1" t="s">
        <v>13969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6732</v>
      </c>
      <c r="H44" s="1" t="s">
        <v>8367</v>
      </c>
      <c r="I44" s="1" t="s">
        <v>9991</v>
      </c>
      <c r="J44" s="1"/>
      <c r="K44" s="1" t="s">
        <v>11599</v>
      </c>
      <c r="L44" s="1" t="s">
        <v>42</v>
      </c>
      <c r="M44" s="1" t="s">
        <v>11641</v>
      </c>
      <c r="N44" s="1" t="s">
        <v>13271</v>
      </c>
      <c r="O44" s="1" t="s">
        <v>42</v>
      </c>
      <c r="P44" s="1" t="s">
        <v>13273</v>
      </c>
      <c r="Q44" s="1" t="s">
        <v>13273</v>
      </c>
      <c r="R44" s="1" t="s">
        <v>13959</v>
      </c>
      <c r="S44" s="1" t="s">
        <v>42</v>
      </c>
      <c r="T44" s="1"/>
      <c r="U44" s="1"/>
      <c r="V44" s="1" t="s">
        <v>13969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6733</v>
      </c>
      <c r="H45" s="1" t="s">
        <v>8368</v>
      </c>
      <c r="I45" s="1" t="s">
        <v>9992</v>
      </c>
      <c r="J45" s="1"/>
      <c r="K45" s="1" t="s">
        <v>11599</v>
      </c>
      <c r="L45" s="1" t="s">
        <v>43</v>
      </c>
      <c r="M45" s="1" t="s">
        <v>11642</v>
      </c>
      <c r="N45" s="1" t="s">
        <v>13271</v>
      </c>
      <c r="O45" s="1" t="s">
        <v>43</v>
      </c>
      <c r="P45" s="1" t="s">
        <v>13273</v>
      </c>
      <c r="Q45" s="1" t="s">
        <v>13273</v>
      </c>
      <c r="R45" s="1" t="s">
        <v>13959</v>
      </c>
      <c r="S45" s="1" t="s">
        <v>43</v>
      </c>
      <c r="T45" s="1"/>
      <c r="U45" s="1"/>
      <c r="V45" s="1" t="s">
        <v>13969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6734</v>
      </c>
      <c r="H46" s="1" t="s">
        <v>8369</v>
      </c>
      <c r="I46" s="1" t="s">
        <v>9993</v>
      </c>
      <c r="J46" s="1"/>
      <c r="K46" s="1" t="s">
        <v>11599</v>
      </c>
      <c r="L46" s="1" t="s">
        <v>44</v>
      </c>
      <c r="M46" s="1" t="s">
        <v>11643</v>
      </c>
      <c r="N46" s="1" t="s">
        <v>13271</v>
      </c>
      <c r="O46" s="1" t="s">
        <v>44</v>
      </c>
      <c r="P46" s="1" t="s">
        <v>13273</v>
      </c>
      <c r="Q46" s="1" t="s">
        <v>13273</v>
      </c>
      <c r="R46" s="1" t="s">
        <v>13959</v>
      </c>
      <c r="S46" s="1" t="s">
        <v>44</v>
      </c>
      <c r="T46" s="1"/>
      <c r="U46" s="1"/>
      <c r="V46" s="1" t="s">
        <v>13969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6735</v>
      </c>
      <c r="H47" s="1" t="s">
        <v>8370</v>
      </c>
      <c r="I47" s="1" t="s">
        <v>9994</v>
      </c>
      <c r="J47" s="1"/>
      <c r="K47" s="1" t="s">
        <v>11599</v>
      </c>
      <c r="L47" s="1" t="s">
        <v>45</v>
      </c>
      <c r="M47" s="1" t="s">
        <v>11644</v>
      </c>
      <c r="N47" s="1" t="s">
        <v>13271</v>
      </c>
      <c r="O47" s="1" t="s">
        <v>45</v>
      </c>
      <c r="P47" s="1" t="s">
        <v>13273</v>
      </c>
      <c r="Q47" s="1" t="s">
        <v>13273</v>
      </c>
      <c r="R47" s="1" t="s">
        <v>13959</v>
      </c>
      <c r="S47" s="1" t="s">
        <v>45</v>
      </c>
      <c r="T47" s="1"/>
      <c r="U47" s="1"/>
      <c r="V47" s="1" t="s">
        <v>13969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6736</v>
      </c>
      <c r="H48" s="1" t="s">
        <v>8371</v>
      </c>
      <c r="I48" s="1" t="s">
        <v>9995</v>
      </c>
      <c r="J48" s="1"/>
      <c r="K48" s="1" t="s">
        <v>11599</v>
      </c>
      <c r="L48" s="1" t="s">
        <v>46</v>
      </c>
      <c r="M48" s="1" t="s">
        <v>11645</v>
      </c>
      <c r="N48" s="1" t="s">
        <v>13271</v>
      </c>
      <c r="O48" s="1" t="s">
        <v>46</v>
      </c>
      <c r="P48" s="1" t="s">
        <v>13273</v>
      </c>
      <c r="Q48" s="1" t="s">
        <v>13273</v>
      </c>
      <c r="R48" s="1" t="s">
        <v>13959</v>
      </c>
      <c r="S48" s="1" t="s">
        <v>46</v>
      </c>
      <c r="T48" s="1"/>
      <c r="U48" s="1"/>
      <c r="V48" s="1" t="s">
        <v>13969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6737</v>
      </c>
      <c r="H49" s="1" t="s">
        <v>8372</v>
      </c>
      <c r="I49" s="1" t="s">
        <v>9996</v>
      </c>
      <c r="J49" s="1"/>
      <c r="K49" s="1" t="s">
        <v>11599</v>
      </c>
      <c r="L49" s="1" t="s">
        <v>47</v>
      </c>
      <c r="M49" s="1" t="s">
        <v>11646</v>
      </c>
      <c r="N49" s="1" t="s">
        <v>13271</v>
      </c>
      <c r="O49" s="1" t="s">
        <v>47</v>
      </c>
      <c r="P49" s="1" t="s">
        <v>13273</v>
      </c>
      <c r="Q49" s="1" t="s">
        <v>13273</v>
      </c>
      <c r="R49" s="1" t="s">
        <v>13959</v>
      </c>
      <c r="S49" s="1" t="s">
        <v>47</v>
      </c>
      <c r="T49" s="1"/>
      <c r="U49" s="1"/>
      <c r="V49" s="1" t="s">
        <v>13969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6738</v>
      </c>
      <c r="H50" s="1" t="s">
        <v>8373</v>
      </c>
      <c r="I50" s="1" t="s">
        <v>9997</v>
      </c>
      <c r="J50" s="1"/>
      <c r="K50" s="1" t="s">
        <v>11599</v>
      </c>
      <c r="L50" s="1" t="s">
        <v>48</v>
      </c>
      <c r="M50" s="1" t="s">
        <v>11647</v>
      </c>
      <c r="N50" s="1" t="s">
        <v>13271</v>
      </c>
      <c r="O50" s="1" t="s">
        <v>48</v>
      </c>
      <c r="P50" s="1" t="s">
        <v>13273</v>
      </c>
      <c r="Q50" s="1" t="s">
        <v>13273</v>
      </c>
      <c r="R50" s="1" t="s">
        <v>13959</v>
      </c>
      <c r="S50" s="1" t="s">
        <v>48</v>
      </c>
      <c r="T50" s="1"/>
      <c r="U50" s="1"/>
      <c r="V50" s="1" t="s">
        <v>13969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6739</v>
      </c>
      <c r="H51" s="1" t="s">
        <v>8374</v>
      </c>
      <c r="I51" s="1" t="s">
        <v>9998</v>
      </c>
      <c r="J51" s="1"/>
      <c r="K51" s="1" t="s">
        <v>11599</v>
      </c>
      <c r="L51" s="1" t="s">
        <v>49</v>
      </c>
      <c r="M51" s="1" t="s">
        <v>11648</v>
      </c>
      <c r="N51" s="1" t="s">
        <v>13271</v>
      </c>
      <c r="O51" s="1" t="s">
        <v>49</v>
      </c>
      <c r="P51" s="1" t="s">
        <v>13273</v>
      </c>
      <c r="Q51" s="1" t="s">
        <v>13273</v>
      </c>
      <c r="R51" s="1" t="s">
        <v>13959</v>
      </c>
      <c r="S51" s="1" t="s">
        <v>49</v>
      </c>
      <c r="T51" s="1"/>
      <c r="U51" s="1"/>
      <c r="V51" s="1" t="s">
        <v>13969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6740</v>
      </c>
      <c r="H52" s="1" t="s">
        <v>8375</v>
      </c>
      <c r="I52" s="1" t="s">
        <v>9999</v>
      </c>
      <c r="J52" s="1"/>
      <c r="K52" s="1" t="s">
        <v>11599</v>
      </c>
      <c r="L52" s="1" t="s">
        <v>50</v>
      </c>
      <c r="M52" s="1" t="s">
        <v>11649</v>
      </c>
      <c r="N52" s="1" t="s">
        <v>13271</v>
      </c>
      <c r="O52" s="1" t="s">
        <v>50</v>
      </c>
      <c r="P52" s="1" t="s">
        <v>13273</v>
      </c>
      <c r="Q52" s="1" t="s">
        <v>13273</v>
      </c>
      <c r="R52" s="1" t="s">
        <v>13959</v>
      </c>
      <c r="S52" s="1" t="s">
        <v>50</v>
      </c>
      <c r="T52" s="1"/>
      <c r="U52" s="1"/>
      <c r="V52" s="1" t="s">
        <v>13969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6741</v>
      </c>
      <c r="H53" s="1" t="s">
        <v>8376</v>
      </c>
      <c r="I53" s="1" t="s">
        <v>10000</v>
      </c>
      <c r="J53" s="1"/>
      <c r="K53" s="1" t="s">
        <v>11599</v>
      </c>
      <c r="L53" s="1" t="s">
        <v>51</v>
      </c>
      <c r="M53" s="1" t="s">
        <v>11650</v>
      </c>
      <c r="N53" s="1" t="s">
        <v>13271</v>
      </c>
      <c r="O53" s="1" t="s">
        <v>51</v>
      </c>
      <c r="P53" s="1" t="s">
        <v>13273</v>
      </c>
      <c r="Q53" s="1" t="s">
        <v>13273</v>
      </c>
      <c r="R53" s="1" t="s">
        <v>13959</v>
      </c>
      <c r="S53" s="1" t="s">
        <v>51</v>
      </c>
      <c r="T53" s="1"/>
      <c r="U53" s="1"/>
      <c r="V53" s="1" t="s">
        <v>13969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6742</v>
      </c>
      <c r="H54" s="1" t="s">
        <v>8377</v>
      </c>
      <c r="I54" s="1" t="s">
        <v>10001</v>
      </c>
      <c r="J54" s="1"/>
      <c r="K54" s="1" t="s">
        <v>11599</v>
      </c>
      <c r="L54" s="1" t="s">
        <v>52</v>
      </c>
      <c r="M54" s="1" t="s">
        <v>11651</v>
      </c>
      <c r="N54" s="1" t="s">
        <v>13271</v>
      </c>
      <c r="O54" s="1" t="s">
        <v>52</v>
      </c>
      <c r="P54" s="1" t="s">
        <v>13273</v>
      </c>
      <c r="Q54" s="1" t="s">
        <v>13273</v>
      </c>
      <c r="R54" s="1" t="s">
        <v>13959</v>
      </c>
      <c r="S54" s="1" t="s">
        <v>52</v>
      </c>
      <c r="T54" s="1"/>
      <c r="U54" s="1"/>
      <c r="V54" s="1" t="s">
        <v>13969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6743</v>
      </c>
      <c r="H55" s="1" t="s">
        <v>8378</v>
      </c>
      <c r="I55" s="1" t="s">
        <v>10002</v>
      </c>
      <c r="J55" s="1"/>
      <c r="K55" s="1" t="s">
        <v>11599</v>
      </c>
      <c r="L55" s="1" t="s">
        <v>53</v>
      </c>
      <c r="M55" s="1" t="s">
        <v>11652</v>
      </c>
      <c r="N55" s="1" t="s">
        <v>13271</v>
      </c>
      <c r="O55" s="1" t="s">
        <v>53</v>
      </c>
      <c r="P55" s="1" t="s">
        <v>13273</v>
      </c>
      <c r="Q55" s="1" t="s">
        <v>13273</v>
      </c>
      <c r="R55" s="1" t="s">
        <v>13959</v>
      </c>
      <c r="S55" s="1" t="s">
        <v>53</v>
      </c>
      <c r="T55" s="1"/>
      <c r="U55" s="1"/>
      <c r="V55" s="1" t="s">
        <v>13969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6744</v>
      </c>
      <c r="H56" s="1" t="s">
        <v>8379</v>
      </c>
      <c r="I56" s="1" t="s">
        <v>10003</v>
      </c>
      <c r="J56" s="1"/>
      <c r="K56" s="1" t="s">
        <v>11599</v>
      </c>
      <c r="L56" s="1" t="s">
        <v>54</v>
      </c>
      <c r="M56" s="1" t="s">
        <v>11653</v>
      </c>
      <c r="N56" s="1" t="s">
        <v>13271</v>
      </c>
      <c r="O56" s="1" t="s">
        <v>54</v>
      </c>
      <c r="P56" s="1" t="s">
        <v>13273</v>
      </c>
      <c r="Q56" s="1" t="s">
        <v>13273</v>
      </c>
      <c r="R56" s="1" t="s">
        <v>13959</v>
      </c>
      <c r="S56" s="1" t="s">
        <v>54</v>
      </c>
      <c r="T56" s="1"/>
      <c r="U56" s="1"/>
      <c r="V56" s="1" t="s">
        <v>13969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6745</v>
      </c>
      <c r="H57" s="1" t="s">
        <v>6745</v>
      </c>
      <c r="I57" s="1" t="s">
        <v>10004</v>
      </c>
      <c r="J57" s="1"/>
      <c r="K57" s="1" t="s">
        <v>11599</v>
      </c>
      <c r="L57" s="1" t="s">
        <v>55</v>
      </c>
      <c r="M57" s="1" t="s">
        <v>11654</v>
      </c>
      <c r="N57" s="1" t="s">
        <v>13271</v>
      </c>
      <c r="O57" s="1" t="s">
        <v>55</v>
      </c>
      <c r="P57" s="1" t="s">
        <v>13273</v>
      </c>
      <c r="Q57" s="1" t="s">
        <v>13273</v>
      </c>
      <c r="R57" s="1" t="s">
        <v>13959</v>
      </c>
      <c r="S57" s="1" t="s">
        <v>55</v>
      </c>
      <c r="T57" s="1"/>
      <c r="U57" s="1"/>
      <c r="V57" s="1" t="s">
        <v>13969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6746</v>
      </c>
      <c r="H58" s="1" t="s">
        <v>8380</v>
      </c>
      <c r="I58" s="1" t="s">
        <v>10005</v>
      </c>
      <c r="J58" s="1"/>
      <c r="K58" s="1" t="s">
        <v>11599</v>
      </c>
      <c r="L58" s="1" t="s">
        <v>56</v>
      </c>
      <c r="M58" s="1" t="s">
        <v>11655</v>
      </c>
      <c r="N58" s="1" t="s">
        <v>13271</v>
      </c>
      <c r="O58" s="1" t="s">
        <v>56</v>
      </c>
      <c r="P58" s="1" t="s">
        <v>13273</v>
      </c>
      <c r="Q58" s="1" t="s">
        <v>13273</v>
      </c>
      <c r="R58" s="1" t="s">
        <v>13959</v>
      </c>
      <c r="S58" s="1" t="s">
        <v>56</v>
      </c>
      <c r="T58" s="1"/>
      <c r="U58" s="1"/>
      <c r="V58" s="1" t="s">
        <v>13969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6747</v>
      </c>
      <c r="H59" s="1" t="s">
        <v>8381</v>
      </c>
      <c r="I59" s="1" t="s">
        <v>10006</v>
      </c>
      <c r="J59" s="1"/>
      <c r="K59" s="1" t="s">
        <v>11599</v>
      </c>
      <c r="L59" s="1" t="s">
        <v>57</v>
      </c>
      <c r="M59" s="1" t="s">
        <v>11656</v>
      </c>
      <c r="N59" s="1" t="s">
        <v>13271</v>
      </c>
      <c r="O59" s="1" t="s">
        <v>57</v>
      </c>
      <c r="P59" s="1" t="s">
        <v>13273</v>
      </c>
      <c r="Q59" s="1" t="s">
        <v>13273</v>
      </c>
      <c r="R59" s="1" t="s">
        <v>13959</v>
      </c>
      <c r="S59" s="1" t="s">
        <v>57</v>
      </c>
      <c r="T59" s="1"/>
      <c r="U59" s="1"/>
      <c r="V59" s="1" t="s">
        <v>13969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6748</v>
      </c>
      <c r="H60" s="1" t="s">
        <v>8382</v>
      </c>
      <c r="I60" s="1" t="s">
        <v>10007</v>
      </c>
      <c r="J60" s="1"/>
      <c r="K60" s="1" t="s">
        <v>11599</v>
      </c>
      <c r="L60" s="1" t="s">
        <v>58</v>
      </c>
      <c r="M60" s="1" t="s">
        <v>11657</v>
      </c>
      <c r="N60" s="1" t="s">
        <v>13271</v>
      </c>
      <c r="O60" s="1" t="s">
        <v>58</v>
      </c>
      <c r="P60" s="1" t="s">
        <v>13273</v>
      </c>
      <c r="Q60" s="1" t="s">
        <v>13273</v>
      </c>
      <c r="R60" s="1" t="s">
        <v>13959</v>
      </c>
      <c r="S60" s="1" t="s">
        <v>58</v>
      </c>
      <c r="T60" s="1"/>
      <c r="U60" s="1"/>
      <c r="V60" s="1" t="s">
        <v>13969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6749</v>
      </c>
      <c r="H61" s="1" t="s">
        <v>8383</v>
      </c>
      <c r="I61" s="1" t="s">
        <v>10008</v>
      </c>
      <c r="J61" s="1"/>
      <c r="K61" s="1" t="s">
        <v>11599</v>
      </c>
      <c r="L61" s="1" t="s">
        <v>59</v>
      </c>
      <c r="M61" s="1" t="s">
        <v>11658</v>
      </c>
      <c r="N61" s="1" t="s">
        <v>13271</v>
      </c>
      <c r="O61" s="1" t="s">
        <v>59</v>
      </c>
      <c r="P61" s="1" t="s">
        <v>13273</v>
      </c>
      <c r="Q61" s="1" t="s">
        <v>13273</v>
      </c>
      <c r="R61" s="1" t="s">
        <v>13959</v>
      </c>
      <c r="S61" s="1" t="s">
        <v>59</v>
      </c>
      <c r="T61" s="1"/>
      <c r="U61" s="1"/>
      <c r="V61" s="1" t="s">
        <v>13969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6750</v>
      </c>
      <c r="H62" s="1" t="s">
        <v>8384</v>
      </c>
      <c r="I62" s="1" t="s">
        <v>10009</v>
      </c>
      <c r="J62" s="1"/>
      <c r="K62" s="1" t="s">
        <v>11599</v>
      </c>
      <c r="L62" s="1" t="s">
        <v>60</v>
      </c>
      <c r="M62" s="1" t="s">
        <v>11659</v>
      </c>
      <c r="N62" s="1" t="s">
        <v>13271</v>
      </c>
      <c r="O62" s="1" t="s">
        <v>60</v>
      </c>
      <c r="P62" s="1" t="s">
        <v>13273</v>
      </c>
      <c r="Q62" s="1" t="s">
        <v>13273</v>
      </c>
      <c r="R62" s="1" t="s">
        <v>13959</v>
      </c>
      <c r="S62" s="1" t="s">
        <v>60</v>
      </c>
      <c r="T62" s="1"/>
      <c r="U62" s="1"/>
      <c r="V62" s="1" t="s">
        <v>13969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6751</v>
      </c>
      <c r="H63" s="1" t="s">
        <v>8385</v>
      </c>
      <c r="I63" s="1" t="s">
        <v>10010</v>
      </c>
      <c r="J63" s="1"/>
      <c r="K63" s="1" t="s">
        <v>11599</v>
      </c>
      <c r="L63" s="1" t="s">
        <v>61</v>
      </c>
      <c r="M63" s="1" t="s">
        <v>11660</v>
      </c>
      <c r="N63" s="1" t="s">
        <v>13271</v>
      </c>
      <c r="O63" s="1" t="s">
        <v>61</v>
      </c>
      <c r="P63" s="1" t="s">
        <v>13273</v>
      </c>
      <c r="Q63" s="1" t="s">
        <v>13273</v>
      </c>
      <c r="R63" s="1" t="s">
        <v>13959</v>
      </c>
      <c r="S63" s="1" t="s">
        <v>61</v>
      </c>
      <c r="T63" s="1"/>
      <c r="U63" s="1"/>
      <c r="V63" s="1" t="s">
        <v>13969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6752</v>
      </c>
      <c r="H64" s="1" t="s">
        <v>8386</v>
      </c>
      <c r="I64" s="1" t="s">
        <v>10011</v>
      </c>
      <c r="J64" s="1"/>
      <c r="K64" s="1" t="s">
        <v>11599</v>
      </c>
      <c r="L64" s="1" t="s">
        <v>62</v>
      </c>
      <c r="M64" s="1" t="s">
        <v>11661</v>
      </c>
      <c r="N64" s="1" t="s">
        <v>13271</v>
      </c>
      <c r="O64" s="1" t="s">
        <v>62</v>
      </c>
      <c r="P64" s="1" t="s">
        <v>13273</v>
      </c>
      <c r="Q64" s="1" t="s">
        <v>13273</v>
      </c>
      <c r="R64" s="1" t="s">
        <v>13959</v>
      </c>
      <c r="S64" s="1" t="s">
        <v>62</v>
      </c>
      <c r="T64" s="1"/>
      <c r="U64" s="1"/>
      <c r="V64" s="1" t="s">
        <v>13969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6753</v>
      </c>
      <c r="H65" s="1" t="s">
        <v>8387</v>
      </c>
      <c r="I65" s="1" t="s">
        <v>10012</v>
      </c>
      <c r="J65" s="1"/>
      <c r="K65" s="1" t="s">
        <v>11599</v>
      </c>
      <c r="L65" s="1" t="s">
        <v>63</v>
      </c>
      <c r="M65" s="1" t="s">
        <v>11662</v>
      </c>
      <c r="N65" s="1" t="s">
        <v>13271</v>
      </c>
      <c r="O65" s="1" t="s">
        <v>63</v>
      </c>
      <c r="P65" s="1" t="s">
        <v>13273</v>
      </c>
      <c r="Q65" s="1" t="s">
        <v>13273</v>
      </c>
      <c r="R65" s="1" t="s">
        <v>13959</v>
      </c>
      <c r="S65" s="1" t="s">
        <v>63</v>
      </c>
      <c r="T65" s="1"/>
      <c r="U65" s="1"/>
      <c r="V65" s="1" t="s">
        <v>13969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6754</v>
      </c>
      <c r="H66" s="1" t="s">
        <v>8388</v>
      </c>
      <c r="I66" s="1" t="s">
        <v>10013</v>
      </c>
      <c r="J66" s="1"/>
      <c r="K66" s="1" t="s">
        <v>11599</v>
      </c>
      <c r="L66" s="1" t="s">
        <v>64</v>
      </c>
      <c r="M66" s="1" t="s">
        <v>11663</v>
      </c>
      <c r="N66" s="1" t="s">
        <v>13271</v>
      </c>
      <c r="O66" s="1" t="s">
        <v>64</v>
      </c>
      <c r="P66" s="1" t="s">
        <v>13273</v>
      </c>
      <c r="Q66" s="1" t="s">
        <v>13273</v>
      </c>
      <c r="R66" s="1" t="s">
        <v>13959</v>
      </c>
      <c r="S66" s="1" t="s">
        <v>64</v>
      </c>
      <c r="T66" s="1"/>
      <c r="U66" s="1"/>
      <c r="V66" s="1" t="s">
        <v>13969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6755</v>
      </c>
      <c r="H67" s="1" t="s">
        <v>8389</v>
      </c>
      <c r="I67" s="1" t="s">
        <v>10014</v>
      </c>
      <c r="J67" s="1"/>
      <c r="K67" s="1" t="s">
        <v>11599</v>
      </c>
      <c r="L67" s="1" t="s">
        <v>65</v>
      </c>
      <c r="M67" s="1" t="s">
        <v>11664</v>
      </c>
      <c r="N67" s="1" t="s">
        <v>13271</v>
      </c>
      <c r="O67" s="1" t="s">
        <v>65</v>
      </c>
      <c r="P67" s="1" t="s">
        <v>13273</v>
      </c>
      <c r="Q67" s="1" t="s">
        <v>13273</v>
      </c>
      <c r="R67" s="1" t="s">
        <v>13959</v>
      </c>
      <c r="S67" s="1" t="s">
        <v>65</v>
      </c>
      <c r="T67" s="1"/>
      <c r="U67" s="1"/>
      <c r="V67" s="1" t="s">
        <v>13969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6756</v>
      </c>
      <c r="H68" s="1" t="s">
        <v>8390</v>
      </c>
      <c r="I68" s="1" t="s">
        <v>10015</v>
      </c>
      <c r="J68" s="1"/>
      <c r="K68" s="1" t="s">
        <v>11599</v>
      </c>
      <c r="L68" s="1" t="s">
        <v>66</v>
      </c>
      <c r="M68" s="1" t="s">
        <v>11665</v>
      </c>
      <c r="N68" s="1" t="s">
        <v>13271</v>
      </c>
      <c r="O68" s="1" t="s">
        <v>66</v>
      </c>
      <c r="P68" s="1" t="s">
        <v>13273</v>
      </c>
      <c r="Q68" s="1" t="s">
        <v>13273</v>
      </c>
      <c r="R68" s="1" t="s">
        <v>13959</v>
      </c>
      <c r="S68" s="1" t="s">
        <v>66</v>
      </c>
      <c r="T68" s="1"/>
      <c r="U68" s="1"/>
      <c r="V68" s="1" t="s">
        <v>13969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3454</v>
      </c>
      <c r="H69" s="1" t="s">
        <v>8391</v>
      </c>
      <c r="I69" s="1" t="s">
        <v>10016</v>
      </c>
      <c r="J69" s="1"/>
      <c r="K69" s="1" t="s">
        <v>11599</v>
      </c>
      <c r="L69" s="1" t="s">
        <v>67</v>
      </c>
      <c r="M69" s="1" t="s">
        <v>11666</v>
      </c>
      <c r="N69" s="1" t="s">
        <v>13271</v>
      </c>
      <c r="O69" s="1" t="s">
        <v>67</v>
      </c>
      <c r="P69" s="1" t="s">
        <v>13273</v>
      </c>
      <c r="Q69" s="1" t="s">
        <v>13273</v>
      </c>
      <c r="R69" s="1" t="s">
        <v>13959</v>
      </c>
      <c r="S69" s="1" t="s">
        <v>67</v>
      </c>
      <c r="T69" s="1"/>
      <c r="U69" s="1"/>
      <c r="V69" s="1" t="s">
        <v>13969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6757</v>
      </c>
      <c r="H70" s="1" t="s">
        <v>8392</v>
      </c>
      <c r="I70" s="1" t="s">
        <v>10017</v>
      </c>
      <c r="J70" s="1"/>
      <c r="K70" s="1" t="s">
        <v>11599</v>
      </c>
      <c r="L70" s="1" t="s">
        <v>68</v>
      </c>
      <c r="M70" s="1" t="s">
        <v>11667</v>
      </c>
      <c r="N70" s="1" t="s">
        <v>13271</v>
      </c>
      <c r="O70" s="1" t="s">
        <v>68</v>
      </c>
      <c r="P70" s="1" t="s">
        <v>13273</v>
      </c>
      <c r="Q70" s="1" t="s">
        <v>13273</v>
      </c>
      <c r="R70" s="1" t="s">
        <v>13959</v>
      </c>
      <c r="S70" s="1" t="s">
        <v>68</v>
      </c>
      <c r="T70" s="1"/>
      <c r="U70" s="1"/>
      <c r="V70" s="1" t="s">
        <v>13969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6758</v>
      </c>
      <c r="H71" s="1" t="s">
        <v>8393</v>
      </c>
      <c r="I71" s="1" t="s">
        <v>10018</v>
      </c>
      <c r="J71" s="1"/>
      <c r="K71" s="1" t="s">
        <v>11599</v>
      </c>
      <c r="L71" s="1" t="s">
        <v>69</v>
      </c>
      <c r="M71" s="1" t="s">
        <v>11668</v>
      </c>
      <c r="N71" s="1" t="s">
        <v>13271</v>
      </c>
      <c r="O71" s="1" t="s">
        <v>69</v>
      </c>
      <c r="P71" s="1" t="s">
        <v>13273</v>
      </c>
      <c r="Q71" s="1" t="s">
        <v>13273</v>
      </c>
      <c r="R71" s="1" t="s">
        <v>13959</v>
      </c>
      <c r="S71" s="1" t="s">
        <v>69</v>
      </c>
      <c r="T71" s="1"/>
      <c r="U71" s="1"/>
      <c r="V71" s="1" t="s">
        <v>13969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6759</v>
      </c>
      <c r="H72" s="1" t="s">
        <v>8394</v>
      </c>
      <c r="I72" s="1" t="s">
        <v>10019</v>
      </c>
      <c r="J72" s="1"/>
      <c r="K72" s="1" t="s">
        <v>11599</v>
      </c>
      <c r="L72" s="1" t="s">
        <v>70</v>
      </c>
      <c r="M72" s="1" t="s">
        <v>11669</v>
      </c>
      <c r="N72" s="1" t="s">
        <v>13271</v>
      </c>
      <c r="O72" s="1" t="s">
        <v>70</v>
      </c>
      <c r="P72" s="1" t="s">
        <v>13273</v>
      </c>
      <c r="Q72" s="1" t="s">
        <v>13273</v>
      </c>
      <c r="R72" s="1" t="s">
        <v>13959</v>
      </c>
      <c r="S72" s="1" t="s">
        <v>70</v>
      </c>
      <c r="T72" s="1"/>
      <c r="U72" s="1"/>
      <c r="V72" s="1" t="s">
        <v>13969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6760</v>
      </c>
      <c r="H73" s="1" t="s">
        <v>8395</v>
      </c>
      <c r="I73" s="1" t="s">
        <v>10020</v>
      </c>
      <c r="J73" s="1"/>
      <c r="K73" s="1" t="s">
        <v>11599</v>
      </c>
      <c r="L73" s="1" t="s">
        <v>71</v>
      </c>
      <c r="M73" s="1" t="s">
        <v>11670</v>
      </c>
      <c r="N73" s="1" t="s">
        <v>13271</v>
      </c>
      <c r="O73" s="1" t="s">
        <v>71</v>
      </c>
      <c r="P73" s="1" t="s">
        <v>13273</v>
      </c>
      <c r="Q73" s="1" t="s">
        <v>13273</v>
      </c>
      <c r="R73" s="1" t="s">
        <v>13959</v>
      </c>
      <c r="S73" s="1" t="s">
        <v>71</v>
      </c>
      <c r="T73" s="1"/>
      <c r="U73" s="1"/>
      <c r="V73" s="1" t="s">
        <v>13969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6761</v>
      </c>
      <c r="H74" s="1" t="s">
        <v>8396</v>
      </c>
      <c r="I74" s="1" t="s">
        <v>10021</v>
      </c>
      <c r="J74" s="1"/>
      <c r="K74" s="1" t="s">
        <v>11599</v>
      </c>
      <c r="L74" s="1" t="s">
        <v>72</v>
      </c>
      <c r="M74" s="1" t="s">
        <v>11671</v>
      </c>
      <c r="N74" s="1" t="s">
        <v>13271</v>
      </c>
      <c r="O74" s="1" t="s">
        <v>72</v>
      </c>
      <c r="P74" s="1" t="s">
        <v>13273</v>
      </c>
      <c r="Q74" s="1" t="s">
        <v>13273</v>
      </c>
      <c r="R74" s="1" t="s">
        <v>13959</v>
      </c>
      <c r="S74" s="1" t="s">
        <v>72</v>
      </c>
      <c r="T74" s="1"/>
      <c r="U74" s="1"/>
      <c r="V74" s="1" t="s">
        <v>13969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6762</v>
      </c>
      <c r="H75" s="1" t="s">
        <v>8397</v>
      </c>
      <c r="I75" s="1" t="s">
        <v>10022</v>
      </c>
      <c r="J75" s="1"/>
      <c r="K75" s="1" t="s">
        <v>11599</v>
      </c>
      <c r="L75" s="1" t="s">
        <v>73</v>
      </c>
      <c r="M75" s="1" t="s">
        <v>11672</v>
      </c>
      <c r="N75" s="1" t="s">
        <v>13271</v>
      </c>
      <c r="O75" s="1" t="s">
        <v>73</v>
      </c>
      <c r="P75" s="1" t="s">
        <v>13273</v>
      </c>
      <c r="Q75" s="1" t="s">
        <v>13273</v>
      </c>
      <c r="R75" s="1" t="s">
        <v>13959</v>
      </c>
      <c r="S75" s="1" t="s">
        <v>73</v>
      </c>
      <c r="T75" s="1"/>
      <c r="U75" s="1"/>
      <c r="V75" s="1" t="s">
        <v>13969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8398</v>
      </c>
      <c r="I76" s="1" t="s">
        <v>10023</v>
      </c>
      <c r="J76" s="1"/>
      <c r="K76" s="1" t="s">
        <v>11599</v>
      </c>
      <c r="L76" s="1" t="s">
        <v>74</v>
      </c>
      <c r="M76" s="1" t="s">
        <v>11673</v>
      </c>
      <c r="N76" s="1" t="s">
        <v>13271</v>
      </c>
      <c r="O76" s="1" t="s">
        <v>74</v>
      </c>
      <c r="P76" s="1" t="s">
        <v>13273</v>
      </c>
      <c r="Q76" s="1" t="s">
        <v>13273</v>
      </c>
      <c r="R76" s="1" t="s">
        <v>13959</v>
      </c>
      <c r="S76" s="1" t="s">
        <v>74</v>
      </c>
      <c r="T76" s="1"/>
      <c r="U76" s="1"/>
      <c r="V76" s="1" t="s">
        <v>13969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6763</v>
      </c>
      <c r="H77" s="1" t="s">
        <v>8399</v>
      </c>
      <c r="I77" s="1" t="s">
        <v>10024</v>
      </c>
      <c r="J77" s="1"/>
      <c r="K77" s="1" t="s">
        <v>11599</v>
      </c>
      <c r="L77" s="1" t="s">
        <v>75</v>
      </c>
      <c r="M77" s="1" t="s">
        <v>11674</v>
      </c>
      <c r="N77" s="1" t="s">
        <v>13271</v>
      </c>
      <c r="O77" s="1" t="s">
        <v>75</v>
      </c>
      <c r="P77" s="1" t="s">
        <v>13273</v>
      </c>
      <c r="Q77" s="1" t="s">
        <v>13273</v>
      </c>
      <c r="R77" s="1" t="s">
        <v>13959</v>
      </c>
      <c r="S77" s="1" t="s">
        <v>75</v>
      </c>
      <c r="T77" s="1"/>
      <c r="U77" s="1"/>
      <c r="V77" s="1" t="s">
        <v>13969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6764</v>
      </c>
      <c r="H78" s="1" t="s">
        <v>8400</v>
      </c>
      <c r="I78" s="1" t="s">
        <v>10025</v>
      </c>
      <c r="J78" s="1"/>
      <c r="K78" s="1" t="s">
        <v>11599</v>
      </c>
      <c r="L78" s="1" t="s">
        <v>76</v>
      </c>
      <c r="M78" s="1" t="s">
        <v>11675</v>
      </c>
      <c r="N78" s="1" t="s">
        <v>13271</v>
      </c>
      <c r="O78" s="1" t="s">
        <v>76</v>
      </c>
      <c r="P78" s="1" t="s">
        <v>13273</v>
      </c>
      <c r="Q78" s="1" t="s">
        <v>13273</v>
      </c>
      <c r="R78" s="1" t="s">
        <v>13959</v>
      </c>
      <c r="S78" s="1" t="s">
        <v>76</v>
      </c>
      <c r="T78" s="1"/>
      <c r="U78" s="1"/>
      <c r="V78" s="1" t="s">
        <v>13969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6765</v>
      </c>
      <c r="H79" s="1" t="s">
        <v>8401</v>
      </c>
      <c r="I79" s="1" t="s">
        <v>10026</v>
      </c>
      <c r="J79" s="1"/>
      <c r="K79" s="1" t="s">
        <v>11599</v>
      </c>
      <c r="L79" s="1" t="s">
        <v>77</v>
      </c>
      <c r="M79" s="1" t="s">
        <v>11676</v>
      </c>
      <c r="N79" s="1" t="s">
        <v>13271</v>
      </c>
      <c r="O79" s="1" t="s">
        <v>77</v>
      </c>
      <c r="P79" s="1" t="s">
        <v>13273</v>
      </c>
      <c r="Q79" s="1" t="s">
        <v>13273</v>
      </c>
      <c r="R79" s="1" t="s">
        <v>13959</v>
      </c>
      <c r="S79" s="1" t="s">
        <v>77</v>
      </c>
      <c r="T79" s="1"/>
      <c r="U79" s="1"/>
      <c r="V79" s="1" t="s">
        <v>13969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6766</v>
      </c>
      <c r="H80" s="1" t="s">
        <v>8402</v>
      </c>
      <c r="I80" s="1" t="s">
        <v>10027</v>
      </c>
      <c r="J80" s="1"/>
      <c r="K80" s="1" t="s">
        <v>11599</v>
      </c>
      <c r="L80" s="1" t="s">
        <v>78</v>
      </c>
      <c r="M80" s="1" t="s">
        <v>11677</v>
      </c>
      <c r="N80" s="1" t="s">
        <v>13271</v>
      </c>
      <c r="O80" s="1" t="s">
        <v>78</v>
      </c>
      <c r="P80" s="1" t="s">
        <v>13273</v>
      </c>
      <c r="Q80" s="1" t="s">
        <v>13273</v>
      </c>
      <c r="R80" s="1" t="s">
        <v>13959</v>
      </c>
      <c r="S80" s="1" t="s">
        <v>78</v>
      </c>
      <c r="T80" s="1"/>
      <c r="U80" s="1"/>
      <c r="V80" s="1" t="s">
        <v>13969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6767</v>
      </c>
      <c r="H81" s="1" t="s">
        <v>8403</v>
      </c>
      <c r="I81" s="1" t="s">
        <v>10028</v>
      </c>
      <c r="J81" s="1"/>
      <c r="K81" s="1" t="s">
        <v>11599</v>
      </c>
      <c r="L81" s="1" t="s">
        <v>79</v>
      </c>
      <c r="M81" s="1" t="s">
        <v>11678</v>
      </c>
      <c r="N81" s="1" t="s">
        <v>13271</v>
      </c>
      <c r="O81" s="1" t="s">
        <v>79</v>
      </c>
      <c r="P81" s="1" t="s">
        <v>13273</v>
      </c>
      <c r="Q81" s="1" t="s">
        <v>13273</v>
      </c>
      <c r="R81" s="1" t="s">
        <v>13959</v>
      </c>
      <c r="S81" s="1" t="s">
        <v>79</v>
      </c>
      <c r="T81" s="1"/>
      <c r="U81" s="1"/>
      <c r="V81" s="1" t="s">
        <v>13969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3467</v>
      </c>
      <c r="H82" s="1" t="s">
        <v>8404</v>
      </c>
      <c r="I82" s="1" t="s">
        <v>10029</v>
      </c>
      <c r="J82" s="1"/>
      <c r="K82" s="1" t="s">
        <v>11599</v>
      </c>
      <c r="L82" s="1" t="s">
        <v>80</v>
      </c>
      <c r="M82" s="1" t="s">
        <v>11679</v>
      </c>
      <c r="N82" s="1" t="s">
        <v>13271</v>
      </c>
      <c r="O82" s="1" t="s">
        <v>80</v>
      </c>
      <c r="P82" s="1" t="s">
        <v>13273</v>
      </c>
      <c r="Q82" s="1" t="s">
        <v>13273</v>
      </c>
      <c r="R82" s="1" t="s">
        <v>13959</v>
      </c>
      <c r="S82" s="1" t="s">
        <v>80</v>
      </c>
      <c r="T82" s="1"/>
      <c r="U82" s="1"/>
      <c r="V82" s="1" t="s">
        <v>13969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6768</v>
      </c>
      <c r="H83" s="1" t="s">
        <v>8405</v>
      </c>
      <c r="I83" s="1" t="s">
        <v>10030</v>
      </c>
      <c r="J83" s="1"/>
      <c r="K83" s="1" t="s">
        <v>11599</v>
      </c>
      <c r="L83" s="1" t="s">
        <v>81</v>
      </c>
      <c r="M83" s="1" t="s">
        <v>11680</v>
      </c>
      <c r="N83" s="1" t="s">
        <v>13271</v>
      </c>
      <c r="O83" s="1" t="s">
        <v>81</v>
      </c>
      <c r="P83" s="1" t="s">
        <v>13273</v>
      </c>
      <c r="Q83" s="1" t="s">
        <v>13273</v>
      </c>
      <c r="R83" s="1" t="s">
        <v>13959</v>
      </c>
      <c r="S83" s="1" t="s">
        <v>81</v>
      </c>
      <c r="T83" s="1"/>
      <c r="U83" s="1"/>
      <c r="V83" s="1" t="s">
        <v>13969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6769</v>
      </c>
      <c r="H84" s="1" t="s">
        <v>8406</v>
      </c>
      <c r="I84" s="1" t="s">
        <v>10031</v>
      </c>
      <c r="J84" s="1"/>
      <c r="K84" s="1" t="s">
        <v>11599</v>
      </c>
      <c r="L84" s="1" t="s">
        <v>82</v>
      </c>
      <c r="M84" s="1" t="s">
        <v>11681</v>
      </c>
      <c r="N84" s="1" t="s">
        <v>13271</v>
      </c>
      <c r="O84" s="1" t="s">
        <v>82</v>
      </c>
      <c r="P84" s="1" t="s">
        <v>13273</v>
      </c>
      <c r="Q84" s="1" t="s">
        <v>13273</v>
      </c>
      <c r="R84" s="1" t="s">
        <v>13959</v>
      </c>
      <c r="S84" s="1" t="s">
        <v>82</v>
      </c>
      <c r="T84" s="1"/>
      <c r="U84" s="1"/>
      <c r="V84" s="1" t="s">
        <v>13969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6770</v>
      </c>
      <c r="H85" s="1" t="s">
        <v>8407</v>
      </c>
      <c r="I85" s="1" t="s">
        <v>10032</v>
      </c>
      <c r="J85" s="1"/>
      <c r="K85" s="1" t="s">
        <v>11599</v>
      </c>
      <c r="L85" s="1" t="s">
        <v>83</v>
      </c>
      <c r="M85" s="1" t="s">
        <v>11682</v>
      </c>
      <c r="N85" s="1" t="s">
        <v>13271</v>
      </c>
      <c r="O85" s="1" t="s">
        <v>83</v>
      </c>
      <c r="P85" s="1" t="s">
        <v>13273</v>
      </c>
      <c r="Q85" s="1" t="s">
        <v>13273</v>
      </c>
      <c r="R85" s="1" t="s">
        <v>13959</v>
      </c>
      <c r="S85" s="1" t="s">
        <v>83</v>
      </c>
      <c r="T85" s="1"/>
      <c r="U85" s="1"/>
      <c r="V85" s="1" t="s">
        <v>13969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6771</v>
      </c>
      <c r="H86" s="1" t="s">
        <v>8408</v>
      </c>
      <c r="I86" s="1" t="s">
        <v>10033</v>
      </c>
      <c r="J86" s="1"/>
      <c r="K86" s="1" t="s">
        <v>11599</v>
      </c>
      <c r="L86" s="1" t="s">
        <v>84</v>
      </c>
      <c r="M86" s="1" t="s">
        <v>11683</v>
      </c>
      <c r="N86" s="1" t="s">
        <v>13271</v>
      </c>
      <c r="O86" s="1" t="s">
        <v>84</v>
      </c>
      <c r="P86" s="1" t="s">
        <v>13273</v>
      </c>
      <c r="Q86" s="1" t="s">
        <v>13273</v>
      </c>
      <c r="R86" s="1" t="s">
        <v>13959</v>
      </c>
      <c r="S86" s="1" t="s">
        <v>84</v>
      </c>
      <c r="T86" s="1"/>
      <c r="U86" s="1"/>
      <c r="V86" s="1" t="s">
        <v>13969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6772</v>
      </c>
      <c r="H87" s="1" t="s">
        <v>8409</v>
      </c>
      <c r="I87" s="1" t="s">
        <v>10034</v>
      </c>
      <c r="J87" s="1"/>
      <c r="K87" s="1" t="s">
        <v>11599</v>
      </c>
      <c r="L87" s="1" t="s">
        <v>85</v>
      </c>
      <c r="M87" s="1" t="s">
        <v>11684</v>
      </c>
      <c r="N87" s="1" t="s">
        <v>13271</v>
      </c>
      <c r="O87" s="1" t="s">
        <v>85</v>
      </c>
      <c r="P87" s="1" t="s">
        <v>13273</v>
      </c>
      <c r="Q87" s="1" t="s">
        <v>13273</v>
      </c>
      <c r="R87" s="1" t="s">
        <v>13959</v>
      </c>
      <c r="S87" s="1" t="s">
        <v>85</v>
      </c>
      <c r="T87" s="1"/>
      <c r="U87" s="1"/>
      <c r="V87" s="1" t="s">
        <v>13969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6773</v>
      </c>
      <c r="H88" s="1" t="s">
        <v>8410</v>
      </c>
      <c r="I88" s="1" t="s">
        <v>10035</v>
      </c>
      <c r="J88" s="1"/>
      <c r="K88" s="1" t="s">
        <v>11599</v>
      </c>
      <c r="L88" s="1" t="s">
        <v>86</v>
      </c>
      <c r="M88" s="1" t="s">
        <v>11685</v>
      </c>
      <c r="N88" s="1" t="s">
        <v>13271</v>
      </c>
      <c r="O88" s="1" t="s">
        <v>86</v>
      </c>
      <c r="P88" s="1" t="s">
        <v>13273</v>
      </c>
      <c r="Q88" s="1" t="s">
        <v>13273</v>
      </c>
      <c r="R88" s="1" t="s">
        <v>13959</v>
      </c>
      <c r="S88" s="1" t="s">
        <v>86</v>
      </c>
      <c r="T88" s="1"/>
      <c r="U88" s="1"/>
      <c r="V88" s="1" t="s">
        <v>13969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6774</v>
      </c>
      <c r="H89" s="1" t="s">
        <v>8411</v>
      </c>
      <c r="I89" s="1" t="s">
        <v>10036</v>
      </c>
      <c r="J89" s="1"/>
      <c r="K89" s="1" t="s">
        <v>11599</v>
      </c>
      <c r="L89" s="1" t="s">
        <v>87</v>
      </c>
      <c r="M89" s="1" t="s">
        <v>11686</v>
      </c>
      <c r="N89" s="1" t="s">
        <v>13271</v>
      </c>
      <c r="O89" s="1" t="s">
        <v>87</v>
      </c>
      <c r="P89" s="1" t="s">
        <v>13273</v>
      </c>
      <c r="Q89" s="1" t="s">
        <v>13273</v>
      </c>
      <c r="R89" s="1" t="s">
        <v>13959</v>
      </c>
      <c r="S89" s="1" t="s">
        <v>87</v>
      </c>
      <c r="T89" s="1"/>
      <c r="U89" s="1"/>
      <c r="V89" s="1" t="s">
        <v>13969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6775</v>
      </c>
      <c r="H90" s="1" t="s">
        <v>8411</v>
      </c>
      <c r="I90" s="1" t="s">
        <v>10037</v>
      </c>
      <c r="J90" s="1"/>
      <c r="K90" s="1" t="s">
        <v>11599</v>
      </c>
      <c r="L90" s="1" t="s">
        <v>88</v>
      </c>
      <c r="M90" s="1" t="s">
        <v>11687</v>
      </c>
      <c r="N90" s="1" t="s">
        <v>13271</v>
      </c>
      <c r="O90" s="1" t="s">
        <v>88</v>
      </c>
      <c r="P90" s="1" t="s">
        <v>13273</v>
      </c>
      <c r="Q90" s="1" t="s">
        <v>13273</v>
      </c>
      <c r="R90" s="1" t="s">
        <v>13959</v>
      </c>
      <c r="S90" s="1" t="s">
        <v>88</v>
      </c>
      <c r="T90" s="1"/>
      <c r="U90" s="1"/>
      <c r="V90" s="1" t="s">
        <v>13969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6776</v>
      </c>
      <c r="H91" s="1" t="s">
        <v>8412</v>
      </c>
      <c r="I91" s="1" t="s">
        <v>10038</v>
      </c>
      <c r="J91" s="1"/>
      <c r="K91" s="1" t="s">
        <v>11599</v>
      </c>
      <c r="L91" s="1" t="s">
        <v>89</v>
      </c>
      <c r="M91" s="1" t="s">
        <v>11688</v>
      </c>
      <c r="N91" s="1" t="s">
        <v>13271</v>
      </c>
      <c r="O91" s="1" t="s">
        <v>89</v>
      </c>
      <c r="P91" s="1" t="s">
        <v>13273</v>
      </c>
      <c r="Q91" s="1" t="s">
        <v>13273</v>
      </c>
      <c r="R91" s="1" t="s">
        <v>13959</v>
      </c>
      <c r="S91" s="1" t="s">
        <v>89</v>
      </c>
      <c r="T91" s="1"/>
      <c r="U91" s="1"/>
      <c r="V91" s="1" t="s">
        <v>13969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6777</v>
      </c>
      <c r="H92" s="1" t="s">
        <v>8413</v>
      </c>
      <c r="I92" s="1" t="s">
        <v>10039</v>
      </c>
      <c r="J92" s="1"/>
      <c r="K92" s="1" t="s">
        <v>11599</v>
      </c>
      <c r="L92" s="1" t="s">
        <v>90</v>
      </c>
      <c r="M92" s="1" t="s">
        <v>11689</v>
      </c>
      <c r="N92" s="1" t="s">
        <v>13271</v>
      </c>
      <c r="O92" s="1" t="s">
        <v>90</v>
      </c>
      <c r="P92" s="1" t="s">
        <v>13273</v>
      </c>
      <c r="Q92" s="1" t="s">
        <v>13273</v>
      </c>
      <c r="R92" s="1" t="s">
        <v>13959</v>
      </c>
      <c r="S92" s="1" t="s">
        <v>90</v>
      </c>
      <c r="T92" s="1"/>
      <c r="U92" s="1"/>
      <c r="V92" s="1" t="s">
        <v>13969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6778</v>
      </c>
      <c r="H93" s="1" t="s">
        <v>8414</v>
      </c>
      <c r="I93" s="1" t="s">
        <v>10040</v>
      </c>
      <c r="J93" s="1"/>
      <c r="K93" s="1" t="s">
        <v>11599</v>
      </c>
      <c r="L93" s="1" t="s">
        <v>91</v>
      </c>
      <c r="M93" s="1" t="s">
        <v>11690</v>
      </c>
      <c r="N93" s="1" t="s">
        <v>13271</v>
      </c>
      <c r="O93" s="1" t="s">
        <v>91</v>
      </c>
      <c r="P93" s="1" t="s">
        <v>13273</v>
      </c>
      <c r="Q93" s="1" t="s">
        <v>13273</v>
      </c>
      <c r="R93" s="1" t="s">
        <v>13959</v>
      </c>
      <c r="S93" s="1" t="s">
        <v>91</v>
      </c>
      <c r="T93" s="1"/>
      <c r="U93" s="1"/>
      <c r="V93" s="1" t="s">
        <v>13969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6779</v>
      </c>
      <c r="H94" s="1" t="s">
        <v>8415</v>
      </c>
      <c r="I94" s="1" t="s">
        <v>10041</v>
      </c>
      <c r="J94" s="1"/>
      <c r="K94" s="1" t="s">
        <v>11599</v>
      </c>
      <c r="L94" s="1" t="s">
        <v>92</v>
      </c>
      <c r="M94" s="1" t="s">
        <v>11691</v>
      </c>
      <c r="N94" s="1" t="s">
        <v>13271</v>
      </c>
      <c r="O94" s="1" t="s">
        <v>92</v>
      </c>
      <c r="P94" s="1" t="s">
        <v>13273</v>
      </c>
      <c r="Q94" s="1" t="s">
        <v>13273</v>
      </c>
      <c r="R94" s="1" t="s">
        <v>13959</v>
      </c>
      <c r="S94" s="1" t="s">
        <v>92</v>
      </c>
      <c r="T94" s="1"/>
      <c r="U94" s="1"/>
      <c r="V94" s="1" t="s">
        <v>13969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6780</v>
      </c>
      <c r="H95" s="1" t="s">
        <v>8416</v>
      </c>
      <c r="I95" s="1" t="s">
        <v>10042</v>
      </c>
      <c r="J95" s="1"/>
      <c r="K95" s="1" t="s">
        <v>11599</v>
      </c>
      <c r="L95" s="1" t="s">
        <v>93</v>
      </c>
      <c r="M95" s="1" t="s">
        <v>11692</v>
      </c>
      <c r="N95" s="1" t="s">
        <v>13271</v>
      </c>
      <c r="O95" s="1" t="s">
        <v>93</v>
      </c>
      <c r="P95" s="1" t="s">
        <v>13273</v>
      </c>
      <c r="Q95" s="1" t="s">
        <v>13273</v>
      </c>
      <c r="R95" s="1" t="s">
        <v>13959</v>
      </c>
      <c r="S95" s="1" t="s">
        <v>93</v>
      </c>
      <c r="T95" s="1"/>
      <c r="U95" s="1"/>
      <c r="V95" s="1" t="s">
        <v>13969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6781</v>
      </c>
      <c r="H96" s="1" t="s">
        <v>8417</v>
      </c>
      <c r="I96" s="1" t="s">
        <v>10043</v>
      </c>
      <c r="J96" s="1"/>
      <c r="K96" s="1" t="s">
        <v>11599</v>
      </c>
      <c r="L96" s="1" t="s">
        <v>94</v>
      </c>
      <c r="M96" s="1" t="s">
        <v>11693</v>
      </c>
      <c r="N96" s="1" t="s">
        <v>13271</v>
      </c>
      <c r="O96" s="1" t="s">
        <v>94</v>
      </c>
      <c r="P96" s="1" t="s">
        <v>13273</v>
      </c>
      <c r="Q96" s="1" t="s">
        <v>13273</v>
      </c>
      <c r="R96" s="1" t="s">
        <v>13959</v>
      </c>
      <c r="S96" s="1" t="s">
        <v>94</v>
      </c>
      <c r="T96" s="1"/>
      <c r="U96" s="1"/>
      <c r="V96" s="1" t="s">
        <v>13969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6782</v>
      </c>
      <c r="H97" s="1" t="s">
        <v>8418</v>
      </c>
      <c r="I97" s="1" t="s">
        <v>10044</v>
      </c>
      <c r="J97" s="1"/>
      <c r="K97" s="1" t="s">
        <v>11599</v>
      </c>
      <c r="L97" s="1" t="s">
        <v>95</v>
      </c>
      <c r="M97" s="1" t="s">
        <v>11694</v>
      </c>
      <c r="N97" s="1" t="s">
        <v>13271</v>
      </c>
      <c r="O97" s="1" t="s">
        <v>95</v>
      </c>
      <c r="P97" s="1" t="s">
        <v>13273</v>
      </c>
      <c r="Q97" s="1" t="s">
        <v>13273</v>
      </c>
      <c r="R97" s="1" t="s">
        <v>13959</v>
      </c>
      <c r="S97" s="1" t="s">
        <v>95</v>
      </c>
      <c r="T97" s="1"/>
      <c r="U97" s="1"/>
      <c r="V97" s="1" t="s">
        <v>13969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6783</v>
      </c>
      <c r="H98" s="1" t="s">
        <v>8419</v>
      </c>
      <c r="I98" s="1" t="s">
        <v>10045</v>
      </c>
      <c r="J98" s="1"/>
      <c r="K98" s="1" t="s">
        <v>11599</v>
      </c>
      <c r="L98" s="1" t="s">
        <v>96</v>
      </c>
      <c r="M98" s="1" t="s">
        <v>11695</v>
      </c>
      <c r="N98" s="1" t="s">
        <v>13271</v>
      </c>
      <c r="O98" s="1" t="s">
        <v>96</v>
      </c>
      <c r="P98" s="1" t="s">
        <v>13273</v>
      </c>
      <c r="Q98" s="1" t="s">
        <v>13273</v>
      </c>
      <c r="R98" s="1" t="s">
        <v>13959</v>
      </c>
      <c r="S98" s="1" t="s">
        <v>96</v>
      </c>
      <c r="T98" s="1"/>
      <c r="U98" s="1"/>
      <c r="V98" s="1" t="s">
        <v>13969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6784</v>
      </c>
      <c r="H99" s="1" t="s">
        <v>8420</v>
      </c>
      <c r="I99" s="1" t="s">
        <v>10046</v>
      </c>
      <c r="J99" s="1"/>
      <c r="K99" s="1" t="s">
        <v>11599</v>
      </c>
      <c r="L99" s="1" t="s">
        <v>97</v>
      </c>
      <c r="M99" s="1" t="s">
        <v>11696</v>
      </c>
      <c r="N99" s="1" t="s">
        <v>13271</v>
      </c>
      <c r="O99" s="1" t="s">
        <v>97</v>
      </c>
      <c r="P99" s="1" t="s">
        <v>13273</v>
      </c>
      <c r="Q99" s="1" t="s">
        <v>13273</v>
      </c>
      <c r="R99" s="1" t="s">
        <v>13959</v>
      </c>
      <c r="S99" s="1" t="s">
        <v>97</v>
      </c>
      <c r="T99" s="1"/>
      <c r="U99" s="1"/>
      <c r="V99" s="1" t="s">
        <v>13969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6785</v>
      </c>
      <c r="H100" s="1" t="s">
        <v>8418</v>
      </c>
      <c r="I100" s="1" t="s">
        <v>10047</v>
      </c>
      <c r="J100" s="1"/>
      <c r="K100" s="1" t="s">
        <v>11599</v>
      </c>
      <c r="L100" s="1" t="s">
        <v>98</v>
      </c>
      <c r="M100" s="1" t="s">
        <v>11697</v>
      </c>
      <c r="N100" s="1" t="s">
        <v>13271</v>
      </c>
      <c r="O100" s="1" t="s">
        <v>98</v>
      </c>
      <c r="P100" s="1" t="s">
        <v>13273</v>
      </c>
      <c r="Q100" s="1" t="s">
        <v>13273</v>
      </c>
      <c r="R100" s="1" t="s">
        <v>13959</v>
      </c>
      <c r="S100" s="1" t="s">
        <v>98</v>
      </c>
      <c r="T100" s="1"/>
      <c r="U100" s="1"/>
      <c r="V100" s="1" t="s">
        <v>13969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3488</v>
      </c>
      <c r="H101" s="1" t="s">
        <v>8421</v>
      </c>
      <c r="I101" s="1" t="s">
        <v>10048</v>
      </c>
      <c r="J101" s="1"/>
      <c r="K101" s="1" t="s">
        <v>11599</v>
      </c>
      <c r="L101" s="1" t="s">
        <v>99</v>
      </c>
      <c r="M101" s="1" t="s">
        <v>11698</v>
      </c>
      <c r="N101" s="1" t="s">
        <v>13271</v>
      </c>
      <c r="O101" s="1" t="s">
        <v>99</v>
      </c>
      <c r="P101" s="1" t="s">
        <v>13273</v>
      </c>
      <c r="Q101" s="1" t="s">
        <v>13273</v>
      </c>
      <c r="R101" s="1" t="s">
        <v>13959</v>
      </c>
      <c r="S101" s="1" t="s">
        <v>99</v>
      </c>
      <c r="T101" s="1"/>
      <c r="U101" s="1"/>
      <c r="V101" s="1" t="s">
        <v>13969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6786</v>
      </c>
      <c r="H102" s="1" t="s">
        <v>8422</v>
      </c>
      <c r="I102" s="1" t="s">
        <v>10049</v>
      </c>
      <c r="J102" s="1"/>
      <c r="K102" s="1" t="s">
        <v>11599</v>
      </c>
      <c r="L102" s="1" t="s">
        <v>100</v>
      </c>
      <c r="M102" s="1" t="s">
        <v>11699</v>
      </c>
      <c r="N102" s="1" t="s">
        <v>13271</v>
      </c>
      <c r="O102" s="1" t="s">
        <v>100</v>
      </c>
      <c r="P102" s="1" t="s">
        <v>13273</v>
      </c>
      <c r="Q102" s="1" t="s">
        <v>13273</v>
      </c>
      <c r="R102" s="1" t="s">
        <v>13959</v>
      </c>
      <c r="S102" s="1" t="s">
        <v>100</v>
      </c>
      <c r="T102" s="1"/>
      <c r="U102" s="1"/>
      <c r="V102" s="1" t="s">
        <v>13969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6787</v>
      </c>
      <c r="H103" s="1" t="s">
        <v>8421</v>
      </c>
      <c r="I103" s="1" t="s">
        <v>10050</v>
      </c>
      <c r="J103" s="1"/>
      <c r="K103" s="1" t="s">
        <v>11599</v>
      </c>
      <c r="L103" s="1" t="s">
        <v>101</v>
      </c>
      <c r="M103" s="1" t="s">
        <v>11700</v>
      </c>
      <c r="N103" s="1" t="s">
        <v>13271</v>
      </c>
      <c r="O103" s="1" t="s">
        <v>101</v>
      </c>
      <c r="P103" s="1" t="s">
        <v>13273</v>
      </c>
      <c r="Q103" s="1" t="s">
        <v>13273</v>
      </c>
      <c r="R103" s="1" t="s">
        <v>13959</v>
      </c>
      <c r="S103" s="1" t="s">
        <v>101</v>
      </c>
      <c r="T103" s="1"/>
      <c r="U103" s="1"/>
      <c r="V103" s="1" t="s">
        <v>13969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6788</v>
      </c>
      <c r="H104" s="1" t="s">
        <v>8423</v>
      </c>
      <c r="I104" s="1" t="s">
        <v>10051</v>
      </c>
      <c r="J104" s="1"/>
      <c r="K104" s="1" t="s">
        <v>11599</v>
      </c>
      <c r="L104" s="1" t="s">
        <v>102</v>
      </c>
      <c r="M104" s="1" t="s">
        <v>11701</v>
      </c>
      <c r="N104" s="1" t="s">
        <v>13271</v>
      </c>
      <c r="O104" s="1" t="s">
        <v>102</v>
      </c>
      <c r="P104" s="1" t="s">
        <v>13273</v>
      </c>
      <c r="Q104" s="1" t="s">
        <v>13273</v>
      </c>
      <c r="R104" s="1" t="s">
        <v>13959</v>
      </c>
      <c r="S104" s="1" t="s">
        <v>102</v>
      </c>
      <c r="T104" s="1"/>
      <c r="U104" s="1"/>
      <c r="V104" s="1" t="s">
        <v>13969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6789</v>
      </c>
      <c r="H105" s="1" t="s">
        <v>8424</v>
      </c>
      <c r="I105" s="1" t="s">
        <v>10052</v>
      </c>
      <c r="J105" s="1"/>
      <c r="K105" s="1" t="s">
        <v>11599</v>
      </c>
      <c r="L105" s="1" t="s">
        <v>103</v>
      </c>
      <c r="M105" s="1" t="s">
        <v>11702</v>
      </c>
      <c r="N105" s="1" t="s">
        <v>13271</v>
      </c>
      <c r="O105" s="1" t="s">
        <v>103</v>
      </c>
      <c r="P105" s="1" t="s">
        <v>13273</v>
      </c>
      <c r="Q105" s="1" t="s">
        <v>13273</v>
      </c>
      <c r="R105" s="1" t="s">
        <v>13959</v>
      </c>
      <c r="S105" s="1" t="s">
        <v>103</v>
      </c>
      <c r="T105" s="1"/>
      <c r="U105" s="1"/>
      <c r="V105" s="1" t="s">
        <v>13969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6790</v>
      </c>
      <c r="H106" s="1" t="s">
        <v>8425</v>
      </c>
      <c r="I106" s="1" t="s">
        <v>10053</v>
      </c>
      <c r="J106" s="1"/>
      <c r="K106" s="1" t="s">
        <v>11599</v>
      </c>
      <c r="L106" s="1" t="s">
        <v>104</v>
      </c>
      <c r="M106" s="1" t="s">
        <v>11703</v>
      </c>
      <c r="N106" s="1" t="s">
        <v>13271</v>
      </c>
      <c r="O106" s="1" t="s">
        <v>104</v>
      </c>
      <c r="P106" s="1" t="s">
        <v>13273</v>
      </c>
      <c r="Q106" s="1" t="s">
        <v>13273</v>
      </c>
      <c r="R106" s="1" t="s">
        <v>13959</v>
      </c>
      <c r="S106" s="1" t="s">
        <v>104</v>
      </c>
      <c r="T106" s="1"/>
      <c r="U106" s="1"/>
      <c r="V106" s="1" t="s">
        <v>13969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6791</v>
      </c>
      <c r="H107" s="1" t="s">
        <v>8426</v>
      </c>
      <c r="I107" s="1" t="s">
        <v>10054</v>
      </c>
      <c r="J107" s="1"/>
      <c r="K107" s="1" t="s">
        <v>11599</v>
      </c>
      <c r="L107" s="1" t="s">
        <v>105</v>
      </c>
      <c r="M107" s="1" t="s">
        <v>11704</v>
      </c>
      <c r="N107" s="1" t="s">
        <v>13271</v>
      </c>
      <c r="O107" s="1" t="s">
        <v>105</v>
      </c>
      <c r="P107" s="1" t="s">
        <v>13273</v>
      </c>
      <c r="Q107" s="1" t="s">
        <v>13273</v>
      </c>
      <c r="R107" s="1" t="s">
        <v>13959</v>
      </c>
      <c r="S107" s="1" t="s">
        <v>105</v>
      </c>
      <c r="T107" s="1"/>
      <c r="U107" s="1"/>
      <c r="V107" s="1" t="s">
        <v>13969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6792</v>
      </c>
      <c r="H108" s="1" t="s">
        <v>8427</v>
      </c>
      <c r="I108" s="1" t="s">
        <v>10055</v>
      </c>
      <c r="J108" s="1"/>
      <c r="K108" s="1" t="s">
        <v>11599</v>
      </c>
      <c r="L108" s="1" t="s">
        <v>106</v>
      </c>
      <c r="M108" s="1" t="s">
        <v>11705</v>
      </c>
      <c r="N108" s="1" t="s">
        <v>13271</v>
      </c>
      <c r="O108" s="1" t="s">
        <v>106</v>
      </c>
      <c r="P108" s="1" t="s">
        <v>13273</v>
      </c>
      <c r="Q108" s="1" t="s">
        <v>13273</v>
      </c>
      <c r="R108" s="1" t="s">
        <v>13959</v>
      </c>
      <c r="S108" s="1" t="s">
        <v>106</v>
      </c>
      <c r="T108" s="1"/>
      <c r="U108" s="1"/>
      <c r="V108" s="1" t="s">
        <v>13969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6793</v>
      </c>
      <c r="H109" s="1" t="s">
        <v>8428</v>
      </c>
      <c r="I109" s="1" t="s">
        <v>10056</v>
      </c>
      <c r="J109" s="1"/>
      <c r="K109" s="1" t="s">
        <v>11599</v>
      </c>
      <c r="L109" s="1" t="s">
        <v>107</v>
      </c>
      <c r="M109" s="1" t="s">
        <v>11706</v>
      </c>
      <c r="N109" s="1" t="s">
        <v>13271</v>
      </c>
      <c r="O109" s="1" t="s">
        <v>107</v>
      </c>
      <c r="P109" s="1" t="s">
        <v>13273</v>
      </c>
      <c r="Q109" s="1" t="s">
        <v>13273</v>
      </c>
      <c r="R109" s="1" t="s">
        <v>13959</v>
      </c>
      <c r="S109" s="1" t="s">
        <v>107</v>
      </c>
      <c r="T109" s="1"/>
      <c r="U109" s="1"/>
      <c r="V109" s="1" t="s">
        <v>13969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6794</v>
      </c>
      <c r="H110" s="1" t="s">
        <v>8429</v>
      </c>
      <c r="I110" s="1" t="s">
        <v>10057</v>
      </c>
      <c r="J110" s="1"/>
      <c r="K110" s="1" t="s">
        <v>11599</v>
      </c>
      <c r="L110" s="1" t="s">
        <v>108</v>
      </c>
      <c r="M110" s="1" t="s">
        <v>11707</v>
      </c>
      <c r="N110" s="1" t="s">
        <v>13271</v>
      </c>
      <c r="O110" s="1" t="s">
        <v>108</v>
      </c>
      <c r="P110" s="1" t="s">
        <v>13273</v>
      </c>
      <c r="Q110" s="1" t="s">
        <v>13273</v>
      </c>
      <c r="R110" s="1" t="s">
        <v>13959</v>
      </c>
      <c r="S110" s="1" t="s">
        <v>108</v>
      </c>
      <c r="T110" s="1"/>
      <c r="U110" s="1"/>
      <c r="V110" s="1" t="s">
        <v>13969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6795</v>
      </c>
      <c r="H111" s="1" t="s">
        <v>8430</v>
      </c>
      <c r="I111" s="1" t="s">
        <v>10058</v>
      </c>
      <c r="J111" s="1"/>
      <c r="K111" s="1" t="s">
        <v>11599</v>
      </c>
      <c r="L111" s="1" t="s">
        <v>109</v>
      </c>
      <c r="M111" s="1" t="s">
        <v>11708</v>
      </c>
      <c r="N111" s="1" t="s">
        <v>13271</v>
      </c>
      <c r="O111" s="1" t="s">
        <v>109</v>
      </c>
      <c r="P111" s="1" t="s">
        <v>13273</v>
      </c>
      <c r="Q111" s="1" t="s">
        <v>13273</v>
      </c>
      <c r="R111" s="1" t="s">
        <v>13959</v>
      </c>
      <c r="S111" s="1" t="s">
        <v>109</v>
      </c>
      <c r="T111" s="1"/>
      <c r="U111" s="1"/>
      <c r="V111" s="1" t="s">
        <v>13969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6796</v>
      </c>
      <c r="H112" s="1" t="s">
        <v>8431</v>
      </c>
      <c r="I112" s="1" t="s">
        <v>10059</v>
      </c>
      <c r="J112" s="1"/>
      <c r="K112" s="1" t="s">
        <v>11599</v>
      </c>
      <c r="L112" s="1" t="s">
        <v>110</v>
      </c>
      <c r="M112" s="1" t="s">
        <v>11709</v>
      </c>
      <c r="N112" s="1" t="s">
        <v>13271</v>
      </c>
      <c r="O112" s="1" t="s">
        <v>110</v>
      </c>
      <c r="P112" s="1" t="s">
        <v>13273</v>
      </c>
      <c r="Q112" s="1" t="s">
        <v>13273</v>
      </c>
      <c r="R112" s="1" t="s">
        <v>13959</v>
      </c>
      <c r="S112" s="1" t="s">
        <v>110</v>
      </c>
      <c r="T112" s="1"/>
      <c r="U112" s="1"/>
      <c r="V112" s="1" t="s">
        <v>13969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6797</v>
      </c>
      <c r="H113" s="1" t="s">
        <v>8432</v>
      </c>
      <c r="I113" s="1" t="s">
        <v>10060</v>
      </c>
      <c r="J113" s="1"/>
      <c r="K113" s="1" t="s">
        <v>11599</v>
      </c>
      <c r="L113" s="1" t="s">
        <v>111</v>
      </c>
      <c r="M113" s="1" t="s">
        <v>11710</v>
      </c>
      <c r="N113" s="1" t="s">
        <v>13271</v>
      </c>
      <c r="O113" s="1" t="s">
        <v>111</v>
      </c>
      <c r="P113" s="1" t="s">
        <v>13273</v>
      </c>
      <c r="Q113" s="1" t="s">
        <v>13273</v>
      </c>
      <c r="R113" s="1" t="s">
        <v>13959</v>
      </c>
      <c r="S113" s="1" t="s">
        <v>111</v>
      </c>
      <c r="T113" s="1"/>
      <c r="U113" s="1"/>
      <c r="V113" s="1" t="s">
        <v>13969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6798</v>
      </c>
      <c r="H114" s="1" t="s">
        <v>8433</v>
      </c>
      <c r="I114" s="1" t="s">
        <v>10061</v>
      </c>
      <c r="J114" s="1"/>
      <c r="K114" s="1" t="s">
        <v>11599</v>
      </c>
      <c r="L114" s="1" t="s">
        <v>112</v>
      </c>
      <c r="M114" s="1" t="s">
        <v>11711</v>
      </c>
      <c r="N114" s="1" t="s">
        <v>13271</v>
      </c>
      <c r="O114" s="1" t="s">
        <v>112</v>
      </c>
      <c r="P114" s="1" t="s">
        <v>13273</v>
      </c>
      <c r="Q114" s="1" t="s">
        <v>13273</v>
      </c>
      <c r="R114" s="1" t="s">
        <v>13959</v>
      </c>
      <c r="S114" s="1" t="s">
        <v>112</v>
      </c>
      <c r="T114" s="1"/>
      <c r="U114" s="1"/>
      <c r="V114" s="1" t="s">
        <v>13969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6799</v>
      </c>
      <c r="H115" s="1" t="s">
        <v>8434</v>
      </c>
      <c r="I115" s="1" t="s">
        <v>10062</v>
      </c>
      <c r="J115" s="1"/>
      <c r="K115" s="1" t="s">
        <v>11599</v>
      </c>
      <c r="L115" s="1" t="s">
        <v>113</v>
      </c>
      <c r="M115" s="1" t="s">
        <v>11712</v>
      </c>
      <c r="N115" s="1" t="s">
        <v>13271</v>
      </c>
      <c r="O115" s="1" t="s">
        <v>113</v>
      </c>
      <c r="P115" s="1" t="s">
        <v>13273</v>
      </c>
      <c r="Q115" s="1" t="s">
        <v>13273</v>
      </c>
      <c r="R115" s="1" t="s">
        <v>13959</v>
      </c>
      <c r="S115" s="1" t="s">
        <v>113</v>
      </c>
      <c r="T115" s="1"/>
      <c r="U115" s="1"/>
      <c r="V115" s="1" t="s">
        <v>13969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6800</v>
      </c>
      <c r="H116" s="1" t="s">
        <v>8435</v>
      </c>
      <c r="I116" s="1" t="s">
        <v>10063</v>
      </c>
      <c r="J116" s="1"/>
      <c r="K116" s="1" t="s">
        <v>11599</v>
      </c>
      <c r="L116" s="1" t="s">
        <v>114</v>
      </c>
      <c r="M116" s="1" t="s">
        <v>11713</v>
      </c>
      <c r="N116" s="1" t="s">
        <v>13271</v>
      </c>
      <c r="O116" s="1" t="s">
        <v>114</v>
      </c>
      <c r="P116" s="1" t="s">
        <v>13273</v>
      </c>
      <c r="Q116" s="1" t="s">
        <v>13273</v>
      </c>
      <c r="R116" s="1" t="s">
        <v>13959</v>
      </c>
      <c r="S116" s="1" t="s">
        <v>114</v>
      </c>
      <c r="T116" s="1"/>
      <c r="U116" s="1"/>
      <c r="V116" s="1" t="s">
        <v>13969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6801</v>
      </c>
      <c r="H117" s="1" t="s">
        <v>8436</v>
      </c>
      <c r="I117" s="1" t="s">
        <v>10064</v>
      </c>
      <c r="J117" s="1"/>
      <c r="K117" s="1" t="s">
        <v>11599</v>
      </c>
      <c r="L117" s="1" t="s">
        <v>115</v>
      </c>
      <c r="M117" s="1" t="s">
        <v>11714</v>
      </c>
      <c r="N117" s="1" t="s">
        <v>13271</v>
      </c>
      <c r="O117" s="1" t="s">
        <v>115</v>
      </c>
      <c r="P117" s="1" t="s">
        <v>13273</v>
      </c>
      <c r="Q117" s="1" t="s">
        <v>13273</v>
      </c>
      <c r="R117" s="1" t="s">
        <v>13959</v>
      </c>
      <c r="S117" s="1" t="s">
        <v>115</v>
      </c>
      <c r="T117" s="1"/>
      <c r="U117" s="1"/>
      <c r="V117" s="1" t="s">
        <v>13969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6802</v>
      </c>
      <c r="H118" s="1" t="s">
        <v>8437</v>
      </c>
      <c r="I118" s="1" t="s">
        <v>10065</v>
      </c>
      <c r="J118" s="1"/>
      <c r="K118" s="1" t="s">
        <v>11599</v>
      </c>
      <c r="L118" s="1" t="s">
        <v>116</v>
      </c>
      <c r="M118" s="1" t="s">
        <v>11715</v>
      </c>
      <c r="N118" s="1" t="s">
        <v>13271</v>
      </c>
      <c r="O118" s="1" t="s">
        <v>116</v>
      </c>
      <c r="P118" s="1" t="s">
        <v>13273</v>
      </c>
      <c r="Q118" s="1" t="s">
        <v>13273</v>
      </c>
      <c r="R118" s="1" t="s">
        <v>13959</v>
      </c>
      <c r="S118" s="1" t="s">
        <v>116</v>
      </c>
      <c r="T118" s="1"/>
      <c r="U118" s="1"/>
      <c r="V118" s="1" t="s">
        <v>13969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6803</v>
      </c>
      <c r="H119" s="1" t="s">
        <v>8438</v>
      </c>
      <c r="I119" s="1" t="s">
        <v>10066</v>
      </c>
      <c r="J119" s="1"/>
      <c r="K119" s="1" t="s">
        <v>11599</v>
      </c>
      <c r="L119" s="1" t="s">
        <v>117</v>
      </c>
      <c r="M119" s="1" t="s">
        <v>11716</v>
      </c>
      <c r="N119" s="1" t="s">
        <v>13271</v>
      </c>
      <c r="O119" s="1" t="s">
        <v>117</v>
      </c>
      <c r="P119" s="1" t="s">
        <v>13273</v>
      </c>
      <c r="Q119" s="1" t="s">
        <v>13273</v>
      </c>
      <c r="R119" s="1" t="s">
        <v>13959</v>
      </c>
      <c r="S119" s="1" t="s">
        <v>117</v>
      </c>
      <c r="T119" s="1"/>
      <c r="U119" s="1"/>
      <c r="V119" s="1" t="s">
        <v>13969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6804</v>
      </c>
      <c r="H120" s="1" t="s">
        <v>8439</v>
      </c>
      <c r="I120" s="1" t="s">
        <v>10067</v>
      </c>
      <c r="J120" s="1"/>
      <c r="K120" s="1" t="s">
        <v>11599</v>
      </c>
      <c r="L120" s="1" t="s">
        <v>118</v>
      </c>
      <c r="M120" s="1" t="s">
        <v>11717</v>
      </c>
      <c r="N120" s="1" t="s">
        <v>13271</v>
      </c>
      <c r="O120" s="1" t="s">
        <v>118</v>
      </c>
      <c r="P120" s="1" t="s">
        <v>13273</v>
      </c>
      <c r="Q120" s="1" t="s">
        <v>13273</v>
      </c>
      <c r="R120" s="1" t="s">
        <v>13959</v>
      </c>
      <c r="S120" s="1" t="s">
        <v>118</v>
      </c>
      <c r="T120" s="1"/>
      <c r="U120" s="1"/>
      <c r="V120" s="1" t="s">
        <v>13969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6805</v>
      </c>
      <c r="H121" s="1" t="s">
        <v>8440</v>
      </c>
      <c r="I121" s="1" t="s">
        <v>10068</v>
      </c>
      <c r="J121" s="1"/>
      <c r="K121" s="1" t="s">
        <v>11599</v>
      </c>
      <c r="L121" s="1" t="s">
        <v>119</v>
      </c>
      <c r="M121" s="1" t="s">
        <v>11718</v>
      </c>
      <c r="N121" s="1" t="s">
        <v>13271</v>
      </c>
      <c r="O121" s="1" t="s">
        <v>119</v>
      </c>
      <c r="P121" s="1" t="s">
        <v>13273</v>
      </c>
      <c r="Q121" s="1" t="s">
        <v>13273</v>
      </c>
      <c r="R121" s="1" t="s">
        <v>13959</v>
      </c>
      <c r="S121" s="1" t="s">
        <v>119</v>
      </c>
      <c r="T121" s="1"/>
      <c r="U121" s="1"/>
      <c r="V121" s="1" t="s">
        <v>13969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6806</v>
      </c>
      <c r="H122" s="1" t="s">
        <v>8441</v>
      </c>
      <c r="I122" s="1" t="s">
        <v>10069</v>
      </c>
      <c r="J122" s="1"/>
      <c r="K122" s="1" t="s">
        <v>11599</v>
      </c>
      <c r="L122" s="1" t="s">
        <v>120</v>
      </c>
      <c r="M122" s="1" t="s">
        <v>11719</v>
      </c>
      <c r="N122" s="1" t="s">
        <v>13271</v>
      </c>
      <c r="O122" s="1" t="s">
        <v>120</v>
      </c>
      <c r="P122" s="1" t="s">
        <v>13273</v>
      </c>
      <c r="Q122" s="1" t="s">
        <v>13273</v>
      </c>
      <c r="R122" s="1" t="s">
        <v>13959</v>
      </c>
      <c r="S122" s="1" t="s">
        <v>120</v>
      </c>
      <c r="T122" s="1"/>
      <c r="U122" s="1"/>
      <c r="V122" s="1" t="s">
        <v>13969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6807</v>
      </c>
      <c r="H123" s="1" t="s">
        <v>8442</v>
      </c>
      <c r="I123" s="1" t="s">
        <v>10070</v>
      </c>
      <c r="J123" s="1"/>
      <c r="K123" s="1" t="s">
        <v>11599</v>
      </c>
      <c r="L123" s="1" t="s">
        <v>121</v>
      </c>
      <c r="M123" s="1" t="s">
        <v>11720</v>
      </c>
      <c r="N123" s="1" t="s">
        <v>13271</v>
      </c>
      <c r="O123" s="1" t="s">
        <v>121</v>
      </c>
      <c r="P123" s="1" t="s">
        <v>13273</v>
      </c>
      <c r="Q123" s="1" t="s">
        <v>13273</v>
      </c>
      <c r="R123" s="1" t="s">
        <v>13959</v>
      </c>
      <c r="S123" s="1" t="s">
        <v>121</v>
      </c>
      <c r="T123" s="1"/>
      <c r="U123" s="1"/>
      <c r="V123" s="1" t="s">
        <v>13969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6808</v>
      </c>
      <c r="H124" s="1" t="s">
        <v>8443</v>
      </c>
      <c r="I124" s="1" t="s">
        <v>10071</v>
      </c>
      <c r="J124" s="1"/>
      <c r="K124" s="1" t="s">
        <v>11599</v>
      </c>
      <c r="L124" s="1" t="s">
        <v>122</v>
      </c>
      <c r="M124" s="1" t="s">
        <v>11721</v>
      </c>
      <c r="N124" s="1" t="s">
        <v>13271</v>
      </c>
      <c r="O124" s="1" t="s">
        <v>122</v>
      </c>
      <c r="P124" s="1" t="s">
        <v>13273</v>
      </c>
      <c r="Q124" s="1" t="s">
        <v>13273</v>
      </c>
      <c r="R124" s="1" t="s">
        <v>13959</v>
      </c>
      <c r="S124" s="1" t="s">
        <v>122</v>
      </c>
      <c r="T124" s="1"/>
      <c r="U124" s="1"/>
      <c r="V124" s="1" t="s">
        <v>13969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6809</v>
      </c>
      <c r="H125" s="1" t="s">
        <v>8444</v>
      </c>
      <c r="I125" s="1" t="s">
        <v>10072</v>
      </c>
      <c r="J125" s="1"/>
      <c r="K125" s="1" t="s">
        <v>11599</v>
      </c>
      <c r="L125" s="1" t="s">
        <v>123</v>
      </c>
      <c r="M125" s="1" t="s">
        <v>11722</v>
      </c>
      <c r="N125" s="1" t="s">
        <v>13271</v>
      </c>
      <c r="O125" s="1" t="s">
        <v>123</v>
      </c>
      <c r="P125" s="1" t="s">
        <v>13273</v>
      </c>
      <c r="Q125" s="1" t="s">
        <v>13273</v>
      </c>
      <c r="R125" s="1" t="s">
        <v>13959</v>
      </c>
      <c r="S125" s="1" t="s">
        <v>123</v>
      </c>
      <c r="T125" s="1"/>
      <c r="U125" s="1"/>
      <c r="V125" s="1" t="s">
        <v>13969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6810</v>
      </c>
      <c r="H126" s="1" t="s">
        <v>8445</v>
      </c>
      <c r="I126" s="1" t="s">
        <v>10073</v>
      </c>
      <c r="J126" s="1"/>
      <c r="K126" s="1" t="s">
        <v>11599</v>
      </c>
      <c r="L126" s="1" t="s">
        <v>124</v>
      </c>
      <c r="M126" s="1" t="s">
        <v>11723</v>
      </c>
      <c r="N126" s="1" t="s">
        <v>13271</v>
      </c>
      <c r="O126" s="1" t="s">
        <v>124</v>
      </c>
      <c r="P126" s="1" t="s">
        <v>13273</v>
      </c>
      <c r="Q126" s="1" t="s">
        <v>13273</v>
      </c>
      <c r="R126" s="1" t="s">
        <v>13959</v>
      </c>
      <c r="S126" s="1" t="s">
        <v>124</v>
      </c>
      <c r="T126" s="1"/>
      <c r="U126" s="1"/>
      <c r="V126" s="1" t="s">
        <v>13969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6811</v>
      </c>
      <c r="H127" s="1" t="s">
        <v>8446</v>
      </c>
      <c r="I127" s="1" t="s">
        <v>10074</v>
      </c>
      <c r="J127" s="1"/>
      <c r="K127" s="1" t="s">
        <v>11599</v>
      </c>
      <c r="L127" s="1" t="s">
        <v>125</v>
      </c>
      <c r="M127" s="1" t="s">
        <v>11724</v>
      </c>
      <c r="N127" s="1" t="s">
        <v>13271</v>
      </c>
      <c r="O127" s="1" t="s">
        <v>125</v>
      </c>
      <c r="P127" s="1" t="s">
        <v>13273</v>
      </c>
      <c r="Q127" s="1" t="s">
        <v>13273</v>
      </c>
      <c r="R127" s="1" t="s">
        <v>13959</v>
      </c>
      <c r="S127" s="1" t="s">
        <v>125</v>
      </c>
      <c r="T127" s="1"/>
      <c r="U127" s="1"/>
      <c r="V127" s="1" t="s">
        <v>13969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6812</v>
      </c>
      <c r="H128" s="1" t="s">
        <v>8447</v>
      </c>
      <c r="I128" s="1" t="s">
        <v>10075</v>
      </c>
      <c r="J128" s="1"/>
      <c r="K128" s="1" t="s">
        <v>11599</v>
      </c>
      <c r="L128" s="1" t="s">
        <v>126</v>
      </c>
      <c r="M128" s="1" t="s">
        <v>11725</v>
      </c>
      <c r="N128" s="1" t="s">
        <v>13271</v>
      </c>
      <c r="O128" s="1" t="s">
        <v>126</v>
      </c>
      <c r="P128" s="1" t="s">
        <v>13273</v>
      </c>
      <c r="Q128" s="1" t="s">
        <v>13273</v>
      </c>
      <c r="R128" s="1" t="s">
        <v>13959</v>
      </c>
      <c r="S128" s="1" t="s">
        <v>126</v>
      </c>
      <c r="T128" s="1"/>
      <c r="U128" s="1"/>
      <c r="V128" s="1" t="s">
        <v>13969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6813</v>
      </c>
      <c r="H129" s="1" t="s">
        <v>8448</v>
      </c>
      <c r="I129" s="1" t="s">
        <v>10076</v>
      </c>
      <c r="J129" s="1"/>
      <c r="K129" s="1" t="s">
        <v>11599</v>
      </c>
      <c r="L129" s="1" t="s">
        <v>127</v>
      </c>
      <c r="M129" s="1" t="s">
        <v>11726</v>
      </c>
      <c r="N129" s="1" t="s">
        <v>13271</v>
      </c>
      <c r="O129" s="1" t="s">
        <v>127</v>
      </c>
      <c r="P129" s="1" t="s">
        <v>13273</v>
      </c>
      <c r="Q129" s="1" t="s">
        <v>13273</v>
      </c>
      <c r="R129" s="1" t="s">
        <v>13959</v>
      </c>
      <c r="S129" s="1" t="s">
        <v>127</v>
      </c>
      <c r="T129" s="1"/>
      <c r="U129" s="1"/>
      <c r="V129" s="1" t="s">
        <v>13969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6814</v>
      </c>
      <c r="H130" s="1" t="s">
        <v>8449</v>
      </c>
      <c r="I130" s="1" t="s">
        <v>10077</v>
      </c>
      <c r="J130" s="1"/>
      <c r="K130" s="1" t="s">
        <v>11599</v>
      </c>
      <c r="L130" s="1" t="s">
        <v>128</v>
      </c>
      <c r="M130" s="1" t="s">
        <v>11727</v>
      </c>
      <c r="N130" s="1" t="s">
        <v>13271</v>
      </c>
      <c r="O130" s="1" t="s">
        <v>128</v>
      </c>
      <c r="P130" s="1" t="s">
        <v>13273</v>
      </c>
      <c r="Q130" s="1" t="s">
        <v>13273</v>
      </c>
      <c r="R130" s="1" t="s">
        <v>13959</v>
      </c>
      <c r="S130" s="1" t="s">
        <v>128</v>
      </c>
      <c r="T130" s="1"/>
      <c r="U130" s="1"/>
      <c r="V130" s="1" t="s">
        <v>13969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6815</v>
      </c>
      <c r="H131" s="1" t="s">
        <v>8450</v>
      </c>
      <c r="I131" s="1" t="s">
        <v>10078</v>
      </c>
      <c r="J131" s="1"/>
      <c r="K131" s="1" t="s">
        <v>11599</v>
      </c>
      <c r="L131" s="1" t="s">
        <v>129</v>
      </c>
      <c r="M131" s="1" t="s">
        <v>11728</v>
      </c>
      <c r="N131" s="1" t="s">
        <v>13271</v>
      </c>
      <c r="O131" s="1" t="s">
        <v>129</v>
      </c>
      <c r="P131" s="1" t="s">
        <v>13273</v>
      </c>
      <c r="Q131" s="1" t="s">
        <v>13273</v>
      </c>
      <c r="R131" s="1" t="s">
        <v>13959</v>
      </c>
      <c r="S131" s="1" t="s">
        <v>129</v>
      </c>
      <c r="T131" s="1"/>
      <c r="U131" s="1"/>
      <c r="V131" s="1" t="s">
        <v>13969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6816</v>
      </c>
      <c r="H132" s="1" t="s">
        <v>8451</v>
      </c>
      <c r="I132" s="1" t="s">
        <v>10079</v>
      </c>
      <c r="J132" s="1"/>
      <c r="K132" s="1" t="s">
        <v>11599</v>
      </c>
      <c r="L132" s="1" t="s">
        <v>130</v>
      </c>
      <c r="M132" s="1" t="s">
        <v>11729</v>
      </c>
      <c r="N132" s="1" t="s">
        <v>13271</v>
      </c>
      <c r="O132" s="1" t="s">
        <v>130</v>
      </c>
      <c r="P132" s="1" t="s">
        <v>13273</v>
      </c>
      <c r="Q132" s="1" t="s">
        <v>13273</v>
      </c>
      <c r="R132" s="1" t="s">
        <v>13959</v>
      </c>
      <c r="S132" s="1" t="s">
        <v>130</v>
      </c>
      <c r="T132" s="1"/>
      <c r="U132" s="1"/>
      <c r="V132" s="1" t="s">
        <v>13969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6817</v>
      </c>
      <c r="H133" s="1" t="s">
        <v>8452</v>
      </c>
      <c r="I133" s="1" t="s">
        <v>10080</v>
      </c>
      <c r="J133" s="1"/>
      <c r="K133" s="1" t="s">
        <v>11599</v>
      </c>
      <c r="L133" s="1" t="s">
        <v>131</v>
      </c>
      <c r="M133" s="1" t="s">
        <v>11730</v>
      </c>
      <c r="N133" s="1" t="s">
        <v>13271</v>
      </c>
      <c r="O133" s="1" t="s">
        <v>131</v>
      </c>
      <c r="P133" s="1" t="s">
        <v>13273</v>
      </c>
      <c r="Q133" s="1" t="s">
        <v>13273</v>
      </c>
      <c r="R133" s="1" t="s">
        <v>13959</v>
      </c>
      <c r="S133" s="1" t="s">
        <v>131</v>
      </c>
      <c r="T133" s="1"/>
      <c r="U133" s="1"/>
      <c r="V133" s="1" t="s">
        <v>13969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6818</v>
      </c>
      <c r="H134" s="1" t="s">
        <v>8453</v>
      </c>
      <c r="I134" s="1" t="s">
        <v>10081</v>
      </c>
      <c r="J134" s="1"/>
      <c r="K134" s="1" t="s">
        <v>11599</v>
      </c>
      <c r="L134" s="1" t="s">
        <v>132</v>
      </c>
      <c r="M134" s="1" t="s">
        <v>11731</v>
      </c>
      <c r="N134" s="1" t="s">
        <v>13271</v>
      </c>
      <c r="O134" s="1" t="s">
        <v>132</v>
      </c>
      <c r="P134" s="1" t="s">
        <v>13273</v>
      </c>
      <c r="Q134" s="1" t="s">
        <v>13273</v>
      </c>
      <c r="R134" s="1" t="s">
        <v>13959</v>
      </c>
      <c r="S134" s="1" t="s">
        <v>132</v>
      </c>
      <c r="T134" s="1"/>
      <c r="U134" s="1"/>
      <c r="V134" s="1" t="s">
        <v>13969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6819</v>
      </c>
      <c r="H135" s="1" t="s">
        <v>8454</v>
      </c>
      <c r="I135" s="1" t="s">
        <v>10082</v>
      </c>
      <c r="J135" s="1"/>
      <c r="K135" s="1" t="s">
        <v>11599</v>
      </c>
      <c r="L135" s="1" t="s">
        <v>133</v>
      </c>
      <c r="M135" s="1" t="s">
        <v>11732</v>
      </c>
      <c r="N135" s="1" t="s">
        <v>13271</v>
      </c>
      <c r="O135" s="1" t="s">
        <v>133</v>
      </c>
      <c r="P135" s="1" t="s">
        <v>13273</v>
      </c>
      <c r="Q135" s="1" t="s">
        <v>13273</v>
      </c>
      <c r="R135" s="1" t="s">
        <v>13959</v>
      </c>
      <c r="S135" s="1" t="s">
        <v>133</v>
      </c>
      <c r="T135" s="1"/>
      <c r="U135" s="1"/>
      <c r="V135" s="1" t="s">
        <v>13969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6820</v>
      </c>
      <c r="H136" s="1" t="s">
        <v>8455</v>
      </c>
      <c r="I136" s="1" t="s">
        <v>10083</v>
      </c>
      <c r="J136" s="1"/>
      <c r="K136" s="1" t="s">
        <v>11599</v>
      </c>
      <c r="L136" s="1" t="s">
        <v>134</v>
      </c>
      <c r="M136" s="1" t="s">
        <v>11733</v>
      </c>
      <c r="N136" s="1" t="s">
        <v>13271</v>
      </c>
      <c r="O136" s="1" t="s">
        <v>134</v>
      </c>
      <c r="P136" s="1" t="s">
        <v>13273</v>
      </c>
      <c r="Q136" s="1" t="s">
        <v>13273</v>
      </c>
      <c r="R136" s="1" t="s">
        <v>13959</v>
      </c>
      <c r="S136" s="1" t="s">
        <v>134</v>
      </c>
      <c r="T136" s="1"/>
      <c r="U136" s="1"/>
      <c r="V136" s="1" t="s">
        <v>13969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6821</v>
      </c>
      <c r="H137" s="1" t="s">
        <v>8456</v>
      </c>
      <c r="I137" s="1" t="s">
        <v>10084</v>
      </c>
      <c r="J137" s="1"/>
      <c r="K137" s="1" t="s">
        <v>11599</v>
      </c>
      <c r="L137" s="1" t="s">
        <v>135</v>
      </c>
      <c r="M137" s="1" t="s">
        <v>11734</v>
      </c>
      <c r="N137" s="1" t="s">
        <v>13271</v>
      </c>
      <c r="O137" s="1" t="s">
        <v>135</v>
      </c>
      <c r="P137" s="1" t="s">
        <v>13273</v>
      </c>
      <c r="Q137" s="1" t="s">
        <v>13273</v>
      </c>
      <c r="R137" s="1" t="s">
        <v>13959</v>
      </c>
      <c r="S137" s="1" t="s">
        <v>135</v>
      </c>
      <c r="T137" s="1"/>
      <c r="U137" s="1"/>
      <c r="V137" s="1" t="s">
        <v>13969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6822</v>
      </c>
      <c r="H138" s="1" t="s">
        <v>8457</v>
      </c>
      <c r="I138" s="1" t="s">
        <v>10085</v>
      </c>
      <c r="J138" s="1"/>
      <c r="K138" s="1" t="s">
        <v>11599</v>
      </c>
      <c r="L138" s="1" t="s">
        <v>136</v>
      </c>
      <c r="M138" s="1" t="s">
        <v>11735</v>
      </c>
      <c r="N138" s="1" t="s">
        <v>13271</v>
      </c>
      <c r="O138" s="1" t="s">
        <v>136</v>
      </c>
      <c r="P138" s="1" t="s">
        <v>13273</v>
      </c>
      <c r="Q138" s="1" t="s">
        <v>13273</v>
      </c>
      <c r="R138" s="1" t="s">
        <v>13959</v>
      </c>
      <c r="S138" s="1" t="s">
        <v>136</v>
      </c>
      <c r="T138" s="1"/>
      <c r="U138" s="1"/>
      <c r="V138" s="1" t="s">
        <v>13969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6823</v>
      </c>
      <c r="H139" s="1" t="s">
        <v>8458</v>
      </c>
      <c r="I139" s="1" t="s">
        <v>10086</v>
      </c>
      <c r="J139" s="1"/>
      <c r="K139" s="1" t="s">
        <v>11599</v>
      </c>
      <c r="L139" s="1" t="s">
        <v>137</v>
      </c>
      <c r="M139" s="1" t="s">
        <v>11736</v>
      </c>
      <c r="N139" s="1" t="s">
        <v>13271</v>
      </c>
      <c r="O139" s="1" t="s">
        <v>137</v>
      </c>
      <c r="P139" s="1" t="s">
        <v>13273</v>
      </c>
      <c r="Q139" s="1" t="s">
        <v>13273</v>
      </c>
      <c r="R139" s="1" t="s">
        <v>13959</v>
      </c>
      <c r="S139" s="1" t="s">
        <v>137</v>
      </c>
      <c r="T139" s="1"/>
      <c r="U139" s="1"/>
      <c r="V139" s="1" t="s">
        <v>13969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6824</v>
      </c>
      <c r="H140" s="1" t="s">
        <v>8459</v>
      </c>
      <c r="I140" s="1" t="s">
        <v>10087</v>
      </c>
      <c r="J140" s="1"/>
      <c r="K140" s="1" t="s">
        <v>11599</v>
      </c>
      <c r="L140" s="1" t="s">
        <v>138</v>
      </c>
      <c r="M140" s="1" t="s">
        <v>11737</v>
      </c>
      <c r="N140" s="1" t="s">
        <v>13271</v>
      </c>
      <c r="O140" s="1" t="s">
        <v>138</v>
      </c>
      <c r="P140" s="1" t="s">
        <v>13273</v>
      </c>
      <c r="Q140" s="1" t="s">
        <v>13273</v>
      </c>
      <c r="R140" s="1" t="s">
        <v>13959</v>
      </c>
      <c r="S140" s="1" t="s">
        <v>138</v>
      </c>
      <c r="T140" s="1"/>
      <c r="U140" s="1"/>
      <c r="V140" s="1" t="s">
        <v>13969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6825</v>
      </c>
      <c r="H141" s="1" t="s">
        <v>8460</v>
      </c>
      <c r="I141" s="1" t="s">
        <v>10088</v>
      </c>
      <c r="J141" s="1"/>
      <c r="K141" s="1" t="s">
        <v>11599</v>
      </c>
      <c r="L141" s="1" t="s">
        <v>139</v>
      </c>
      <c r="M141" s="1" t="s">
        <v>11738</v>
      </c>
      <c r="N141" s="1" t="s">
        <v>13271</v>
      </c>
      <c r="O141" s="1" t="s">
        <v>139</v>
      </c>
      <c r="P141" s="1" t="s">
        <v>13273</v>
      </c>
      <c r="Q141" s="1" t="s">
        <v>13273</v>
      </c>
      <c r="R141" s="1" t="s">
        <v>13959</v>
      </c>
      <c r="S141" s="1" t="s">
        <v>139</v>
      </c>
      <c r="T141" s="1"/>
      <c r="U141" s="1"/>
      <c r="V141" s="1" t="s">
        <v>13969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6826</v>
      </c>
      <c r="H142" s="1" t="s">
        <v>8461</v>
      </c>
      <c r="I142" s="1" t="s">
        <v>10089</v>
      </c>
      <c r="J142" s="1"/>
      <c r="K142" s="1" t="s">
        <v>11599</v>
      </c>
      <c r="L142" s="1" t="s">
        <v>140</v>
      </c>
      <c r="M142" s="1" t="s">
        <v>11739</v>
      </c>
      <c r="N142" s="1" t="s">
        <v>13271</v>
      </c>
      <c r="O142" s="1" t="s">
        <v>140</v>
      </c>
      <c r="P142" s="1" t="s">
        <v>13273</v>
      </c>
      <c r="Q142" s="1" t="s">
        <v>13273</v>
      </c>
      <c r="R142" s="1" t="s">
        <v>13959</v>
      </c>
      <c r="S142" s="1" t="s">
        <v>140</v>
      </c>
      <c r="T142" s="1"/>
      <c r="U142" s="1"/>
      <c r="V142" s="1" t="s">
        <v>13969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6827</v>
      </c>
      <c r="H143" s="1" t="s">
        <v>8462</v>
      </c>
      <c r="I143" s="1" t="s">
        <v>10090</v>
      </c>
      <c r="J143" s="1"/>
      <c r="K143" s="1" t="s">
        <v>11599</v>
      </c>
      <c r="L143" s="1" t="s">
        <v>141</v>
      </c>
      <c r="M143" s="1" t="s">
        <v>11740</v>
      </c>
      <c r="N143" s="1" t="s">
        <v>13271</v>
      </c>
      <c r="O143" s="1" t="s">
        <v>141</v>
      </c>
      <c r="P143" s="1" t="s">
        <v>13273</v>
      </c>
      <c r="Q143" s="1" t="s">
        <v>13273</v>
      </c>
      <c r="R143" s="1" t="s">
        <v>13959</v>
      </c>
      <c r="S143" s="1" t="s">
        <v>141</v>
      </c>
      <c r="T143" s="1"/>
      <c r="U143" s="1"/>
      <c r="V143" s="1" t="s">
        <v>13969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6828</v>
      </c>
      <c r="H144" s="1" t="s">
        <v>8463</v>
      </c>
      <c r="I144" s="1" t="s">
        <v>10091</v>
      </c>
      <c r="J144" s="1"/>
      <c r="K144" s="1" t="s">
        <v>11599</v>
      </c>
      <c r="L144" s="1" t="s">
        <v>142</v>
      </c>
      <c r="M144" s="1" t="s">
        <v>11741</v>
      </c>
      <c r="N144" s="1" t="s">
        <v>13271</v>
      </c>
      <c r="O144" s="1" t="s">
        <v>142</v>
      </c>
      <c r="P144" s="1" t="s">
        <v>13273</v>
      </c>
      <c r="Q144" s="1" t="s">
        <v>13273</v>
      </c>
      <c r="R144" s="1" t="s">
        <v>13959</v>
      </c>
      <c r="S144" s="1" t="s">
        <v>142</v>
      </c>
      <c r="T144" s="1"/>
      <c r="U144" s="1"/>
      <c r="V144" s="1" t="s">
        <v>13969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8464</v>
      </c>
      <c r="I145" s="1" t="s">
        <v>10092</v>
      </c>
      <c r="J145" s="1"/>
      <c r="K145" s="1" t="s">
        <v>11599</v>
      </c>
      <c r="L145" s="1" t="s">
        <v>143</v>
      </c>
      <c r="M145" s="1" t="s">
        <v>11742</v>
      </c>
      <c r="N145" s="1" t="s">
        <v>13271</v>
      </c>
      <c r="O145" s="1" t="s">
        <v>143</v>
      </c>
      <c r="P145" s="1" t="s">
        <v>13273</v>
      </c>
      <c r="Q145" s="1" t="s">
        <v>13273</v>
      </c>
      <c r="R145" s="1" t="s">
        <v>13959</v>
      </c>
      <c r="S145" s="1" t="s">
        <v>143</v>
      </c>
      <c r="T145" s="1"/>
      <c r="U145" s="1"/>
      <c r="V145" s="1" t="s">
        <v>13969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3531</v>
      </c>
      <c r="H146" s="1" t="s">
        <v>8465</v>
      </c>
      <c r="I146" s="1" t="s">
        <v>10093</v>
      </c>
      <c r="J146" s="1"/>
      <c r="K146" s="1" t="s">
        <v>11599</v>
      </c>
      <c r="L146" s="1" t="s">
        <v>144</v>
      </c>
      <c r="M146" s="1" t="s">
        <v>11743</v>
      </c>
      <c r="N146" s="1" t="s">
        <v>13271</v>
      </c>
      <c r="O146" s="1" t="s">
        <v>144</v>
      </c>
      <c r="P146" s="1" t="s">
        <v>13273</v>
      </c>
      <c r="Q146" s="1" t="s">
        <v>13273</v>
      </c>
      <c r="R146" s="1" t="s">
        <v>13959</v>
      </c>
      <c r="S146" s="1" t="s">
        <v>144</v>
      </c>
      <c r="T146" s="1"/>
      <c r="U146" s="1"/>
      <c r="V146" s="1" t="s">
        <v>13969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6829</v>
      </c>
      <c r="H147" s="1" t="s">
        <v>8466</v>
      </c>
      <c r="I147" s="1" t="s">
        <v>10094</v>
      </c>
      <c r="J147" s="1"/>
      <c r="K147" s="1" t="s">
        <v>11599</v>
      </c>
      <c r="L147" s="1" t="s">
        <v>145</v>
      </c>
      <c r="M147" s="1" t="s">
        <v>11744</v>
      </c>
      <c r="N147" s="1" t="s">
        <v>13271</v>
      </c>
      <c r="O147" s="1" t="s">
        <v>145</v>
      </c>
      <c r="P147" s="1" t="s">
        <v>13273</v>
      </c>
      <c r="Q147" s="1" t="s">
        <v>13273</v>
      </c>
      <c r="R147" s="1" t="s">
        <v>13959</v>
      </c>
      <c r="S147" s="1" t="s">
        <v>145</v>
      </c>
      <c r="T147" s="1"/>
      <c r="U147" s="1"/>
      <c r="V147" s="1" t="s">
        <v>13969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6830</v>
      </c>
      <c r="H148" s="1" t="s">
        <v>8467</v>
      </c>
      <c r="I148" s="1" t="s">
        <v>10095</v>
      </c>
      <c r="J148" s="1"/>
      <c r="K148" s="1" t="s">
        <v>11599</v>
      </c>
      <c r="L148" s="1" t="s">
        <v>146</v>
      </c>
      <c r="M148" s="1" t="s">
        <v>11745</v>
      </c>
      <c r="N148" s="1" t="s">
        <v>13271</v>
      </c>
      <c r="O148" s="1" t="s">
        <v>146</v>
      </c>
      <c r="P148" s="1" t="s">
        <v>13273</v>
      </c>
      <c r="Q148" s="1" t="s">
        <v>13273</v>
      </c>
      <c r="R148" s="1" t="s">
        <v>13959</v>
      </c>
      <c r="S148" s="1" t="s">
        <v>146</v>
      </c>
      <c r="T148" s="1"/>
      <c r="U148" s="1"/>
      <c r="V148" s="1" t="s">
        <v>13969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6831</v>
      </c>
      <c r="H149" s="1" t="s">
        <v>8468</v>
      </c>
      <c r="I149" s="1" t="s">
        <v>10096</v>
      </c>
      <c r="J149" s="1"/>
      <c r="K149" s="1" t="s">
        <v>11599</v>
      </c>
      <c r="L149" s="1" t="s">
        <v>147</v>
      </c>
      <c r="M149" s="1" t="s">
        <v>11746</v>
      </c>
      <c r="N149" s="1" t="s">
        <v>13271</v>
      </c>
      <c r="O149" s="1" t="s">
        <v>147</v>
      </c>
      <c r="P149" s="1" t="s">
        <v>13273</v>
      </c>
      <c r="Q149" s="1" t="s">
        <v>13273</v>
      </c>
      <c r="R149" s="1" t="s">
        <v>13959</v>
      </c>
      <c r="S149" s="1" t="s">
        <v>147</v>
      </c>
      <c r="T149" s="1"/>
      <c r="U149" s="1"/>
      <c r="V149" s="1" t="s">
        <v>13969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6832</v>
      </c>
      <c r="H150" s="1" t="s">
        <v>8469</v>
      </c>
      <c r="I150" s="1" t="s">
        <v>10097</v>
      </c>
      <c r="J150" s="1"/>
      <c r="K150" s="1" t="s">
        <v>11599</v>
      </c>
      <c r="L150" s="1" t="s">
        <v>148</v>
      </c>
      <c r="M150" s="1" t="s">
        <v>11747</v>
      </c>
      <c r="N150" s="1" t="s">
        <v>13271</v>
      </c>
      <c r="O150" s="1" t="s">
        <v>148</v>
      </c>
      <c r="P150" s="1" t="s">
        <v>13273</v>
      </c>
      <c r="Q150" s="1" t="s">
        <v>13273</v>
      </c>
      <c r="R150" s="1" t="s">
        <v>13959</v>
      </c>
      <c r="S150" s="1" t="s">
        <v>148</v>
      </c>
      <c r="T150" s="1"/>
      <c r="U150" s="1"/>
      <c r="V150" s="1" t="s">
        <v>13969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6833</v>
      </c>
      <c r="H151" s="1" t="s">
        <v>8460</v>
      </c>
      <c r="I151" s="1" t="s">
        <v>10098</v>
      </c>
      <c r="J151" s="1"/>
      <c r="K151" s="1" t="s">
        <v>11599</v>
      </c>
      <c r="L151" s="1" t="s">
        <v>149</v>
      </c>
      <c r="M151" s="1" t="s">
        <v>11748</v>
      </c>
      <c r="N151" s="1" t="s">
        <v>13271</v>
      </c>
      <c r="O151" s="1" t="s">
        <v>149</v>
      </c>
      <c r="P151" s="1" t="s">
        <v>13273</v>
      </c>
      <c r="Q151" s="1" t="s">
        <v>13273</v>
      </c>
      <c r="R151" s="1" t="s">
        <v>13959</v>
      </c>
      <c r="S151" s="1" t="s">
        <v>149</v>
      </c>
      <c r="T151" s="1"/>
      <c r="U151" s="1"/>
      <c r="V151" s="1" t="s">
        <v>13969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6834</v>
      </c>
      <c r="H152" s="1" t="s">
        <v>8470</v>
      </c>
      <c r="I152" s="1" t="s">
        <v>10099</v>
      </c>
      <c r="J152" s="1"/>
      <c r="K152" s="1" t="s">
        <v>11599</v>
      </c>
      <c r="L152" s="1" t="s">
        <v>150</v>
      </c>
      <c r="M152" s="1" t="s">
        <v>11749</v>
      </c>
      <c r="N152" s="1" t="s">
        <v>13271</v>
      </c>
      <c r="O152" s="1" t="s">
        <v>150</v>
      </c>
      <c r="P152" s="1" t="s">
        <v>13273</v>
      </c>
      <c r="Q152" s="1" t="s">
        <v>13273</v>
      </c>
      <c r="R152" s="1" t="s">
        <v>13959</v>
      </c>
      <c r="S152" s="1" t="s">
        <v>150</v>
      </c>
      <c r="T152" s="1"/>
      <c r="U152" s="1"/>
      <c r="V152" s="1" t="s">
        <v>13969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6835</v>
      </c>
      <c r="H153" s="1" t="s">
        <v>8471</v>
      </c>
      <c r="I153" s="1" t="s">
        <v>10100</v>
      </c>
      <c r="J153" s="1"/>
      <c r="K153" s="1" t="s">
        <v>11599</v>
      </c>
      <c r="L153" s="1" t="s">
        <v>151</v>
      </c>
      <c r="M153" s="1" t="s">
        <v>11750</v>
      </c>
      <c r="N153" s="1" t="s">
        <v>13271</v>
      </c>
      <c r="O153" s="1" t="s">
        <v>151</v>
      </c>
      <c r="P153" s="1" t="s">
        <v>13273</v>
      </c>
      <c r="Q153" s="1" t="s">
        <v>13273</v>
      </c>
      <c r="R153" s="1" t="s">
        <v>13959</v>
      </c>
      <c r="S153" s="1" t="s">
        <v>151</v>
      </c>
      <c r="T153" s="1"/>
      <c r="U153" s="1"/>
      <c r="V153" s="1" t="s">
        <v>13969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6836</v>
      </c>
      <c r="H154" s="1" t="s">
        <v>8472</v>
      </c>
      <c r="I154" s="1" t="s">
        <v>10101</v>
      </c>
      <c r="J154" s="1"/>
      <c r="K154" s="1" t="s">
        <v>11599</v>
      </c>
      <c r="L154" s="1" t="s">
        <v>152</v>
      </c>
      <c r="M154" s="1" t="s">
        <v>11751</v>
      </c>
      <c r="N154" s="1" t="s">
        <v>13271</v>
      </c>
      <c r="O154" s="1" t="s">
        <v>152</v>
      </c>
      <c r="P154" s="1" t="s">
        <v>13273</v>
      </c>
      <c r="Q154" s="1" t="s">
        <v>13273</v>
      </c>
      <c r="R154" s="1" t="s">
        <v>13959</v>
      </c>
      <c r="S154" s="1" t="s">
        <v>152</v>
      </c>
      <c r="T154" s="1"/>
      <c r="U154" s="1"/>
      <c r="V154" s="1" t="s">
        <v>13969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6837</v>
      </c>
      <c r="H155" s="1" t="s">
        <v>8473</v>
      </c>
      <c r="I155" s="1" t="s">
        <v>10102</v>
      </c>
      <c r="J155" s="1"/>
      <c r="K155" s="1" t="s">
        <v>11599</v>
      </c>
      <c r="L155" s="1" t="s">
        <v>153</v>
      </c>
      <c r="M155" s="1" t="s">
        <v>11752</v>
      </c>
      <c r="N155" s="1" t="s">
        <v>13271</v>
      </c>
      <c r="O155" s="1" t="s">
        <v>153</v>
      </c>
      <c r="P155" s="1" t="s">
        <v>13273</v>
      </c>
      <c r="Q155" s="1" t="s">
        <v>13273</v>
      </c>
      <c r="R155" s="1" t="s">
        <v>13959</v>
      </c>
      <c r="S155" s="1" t="s">
        <v>153</v>
      </c>
      <c r="T155" s="1"/>
      <c r="U155" s="1"/>
      <c r="V155" s="1" t="s">
        <v>13969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6838</v>
      </c>
      <c r="H156" s="1" t="s">
        <v>8474</v>
      </c>
      <c r="I156" s="1" t="s">
        <v>10103</v>
      </c>
      <c r="J156" s="1"/>
      <c r="K156" s="1" t="s">
        <v>11599</v>
      </c>
      <c r="L156" s="1" t="s">
        <v>154</v>
      </c>
      <c r="M156" s="1" t="s">
        <v>11753</v>
      </c>
      <c r="N156" s="1" t="s">
        <v>13271</v>
      </c>
      <c r="O156" s="1" t="s">
        <v>154</v>
      </c>
      <c r="P156" s="1" t="s">
        <v>13273</v>
      </c>
      <c r="Q156" s="1" t="s">
        <v>13273</v>
      </c>
      <c r="R156" s="1" t="s">
        <v>13959</v>
      </c>
      <c r="S156" s="1" t="s">
        <v>154</v>
      </c>
      <c r="T156" s="1"/>
      <c r="U156" s="1"/>
      <c r="V156" s="1" t="s">
        <v>13969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6839</v>
      </c>
      <c r="H157" s="1" t="s">
        <v>8475</v>
      </c>
      <c r="I157" s="1" t="s">
        <v>10104</v>
      </c>
      <c r="J157" s="1"/>
      <c r="K157" s="1" t="s">
        <v>11599</v>
      </c>
      <c r="L157" s="1" t="s">
        <v>155</v>
      </c>
      <c r="M157" s="1" t="s">
        <v>11754</v>
      </c>
      <c r="N157" s="1" t="s">
        <v>13271</v>
      </c>
      <c r="O157" s="1" t="s">
        <v>155</v>
      </c>
      <c r="P157" s="1" t="s">
        <v>13273</v>
      </c>
      <c r="Q157" s="1" t="s">
        <v>13273</v>
      </c>
      <c r="R157" s="1" t="s">
        <v>13959</v>
      </c>
      <c r="S157" s="1" t="s">
        <v>155</v>
      </c>
      <c r="T157" s="1"/>
      <c r="U157" s="1"/>
      <c r="V157" s="1" t="s">
        <v>13969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6840</v>
      </c>
      <c r="H158" s="1" t="s">
        <v>8474</v>
      </c>
      <c r="I158" s="1" t="s">
        <v>10105</v>
      </c>
      <c r="J158" s="1"/>
      <c r="K158" s="1" t="s">
        <v>11599</v>
      </c>
      <c r="L158" s="1" t="s">
        <v>156</v>
      </c>
      <c r="M158" s="1" t="s">
        <v>11755</v>
      </c>
      <c r="N158" s="1" t="s">
        <v>13271</v>
      </c>
      <c r="O158" s="1" t="s">
        <v>156</v>
      </c>
      <c r="P158" s="1" t="s">
        <v>13273</v>
      </c>
      <c r="Q158" s="1" t="s">
        <v>13273</v>
      </c>
      <c r="R158" s="1" t="s">
        <v>13959</v>
      </c>
      <c r="S158" s="1" t="s">
        <v>156</v>
      </c>
      <c r="T158" s="1"/>
      <c r="U158" s="1"/>
      <c r="V158" s="1" t="s">
        <v>13969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6841</v>
      </c>
      <c r="H159" s="1" t="s">
        <v>8476</v>
      </c>
      <c r="I159" s="1" t="s">
        <v>10106</v>
      </c>
      <c r="J159" s="1"/>
      <c r="K159" s="1" t="s">
        <v>11599</v>
      </c>
      <c r="L159" s="1" t="s">
        <v>157</v>
      </c>
      <c r="M159" s="1" t="s">
        <v>11756</v>
      </c>
      <c r="N159" s="1" t="s">
        <v>13271</v>
      </c>
      <c r="O159" s="1" t="s">
        <v>157</v>
      </c>
      <c r="P159" s="1" t="s">
        <v>13273</v>
      </c>
      <c r="Q159" s="1" t="s">
        <v>13273</v>
      </c>
      <c r="R159" s="1" t="s">
        <v>13959</v>
      </c>
      <c r="S159" s="1" t="s">
        <v>157</v>
      </c>
      <c r="T159" s="1"/>
      <c r="U159" s="1"/>
      <c r="V159" s="1" t="s">
        <v>13969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6842</v>
      </c>
      <c r="H160" s="1" t="s">
        <v>8477</v>
      </c>
      <c r="I160" s="1" t="s">
        <v>10107</v>
      </c>
      <c r="J160" s="1"/>
      <c r="K160" s="1" t="s">
        <v>11599</v>
      </c>
      <c r="L160" s="1" t="s">
        <v>158</v>
      </c>
      <c r="M160" s="1" t="s">
        <v>11757</v>
      </c>
      <c r="N160" s="1" t="s">
        <v>13271</v>
      </c>
      <c r="O160" s="1" t="s">
        <v>158</v>
      </c>
      <c r="P160" s="1" t="s">
        <v>13273</v>
      </c>
      <c r="Q160" s="1" t="s">
        <v>13273</v>
      </c>
      <c r="R160" s="1" t="s">
        <v>13959</v>
      </c>
      <c r="S160" s="1" t="s">
        <v>158</v>
      </c>
      <c r="T160" s="1"/>
      <c r="U160" s="1"/>
      <c r="V160" s="1" t="s">
        <v>13969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6843</v>
      </c>
      <c r="H161" s="1" t="s">
        <v>8478</v>
      </c>
      <c r="I161" s="1" t="s">
        <v>10108</v>
      </c>
      <c r="J161" s="1"/>
      <c r="K161" s="1" t="s">
        <v>11599</v>
      </c>
      <c r="L161" s="1" t="s">
        <v>159</v>
      </c>
      <c r="M161" s="1" t="s">
        <v>11758</v>
      </c>
      <c r="N161" s="1" t="s">
        <v>13271</v>
      </c>
      <c r="O161" s="1" t="s">
        <v>159</v>
      </c>
      <c r="P161" s="1" t="s">
        <v>13273</v>
      </c>
      <c r="Q161" s="1" t="s">
        <v>13273</v>
      </c>
      <c r="R161" s="1" t="s">
        <v>13959</v>
      </c>
      <c r="S161" s="1" t="s">
        <v>159</v>
      </c>
      <c r="T161" s="1"/>
      <c r="U161" s="1"/>
      <c r="V161" s="1" t="s">
        <v>13969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6844</v>
      </c>
      <c r="H162" s="1" t="s">
        <v>8479</v>
      </c>
      <c r="I162" s="1" t="s">
        <v>10109</v>
      </c>
      <c r="J162" s="1"/>
      <c r="K162" s="1" t="s">
        <v>11599</v>
      </c>
      <c r="L162" s="1" t="s">
        <v>160</v>
      </c>
      <c r="M162" s="1" t="s">
        <v>11759</v>
      </c>
      <c r="N162" s="1" t="s">
        <v>13271</v>
      </c>
      <c r="O162" s="1" t="s">
        <v>160</v>
      </c>
      <c r="P162" s="1" t="s">
        <v>13273</v>
      </c>
      <c r="Q162" s="1" t="s">
        <v>13273</v>
      </c>
      <c r="R162" s="1" t="s">
        <v>13959</v>
      </c>
      <c r="S162" s="1" t="s">
        <v>160</v>
      </c>
      <c r="T162" s="1"/>
      <c r="U162" s="1"/>
      <c r="V162" s="1" t="s">
        <v>13969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6845</v>
      </c>
      <c r="H163" s="1" t="s">
        <v>8480</v>
      </c>
      <c r="I163" s="1" t="s">
        <v>10110</v>
      </c>
      <c r="J163" s="1"/>
      <c r="K163" s="1" t="s">
        <v>11599</v>
      </c>
      <c r="L163" s="1" t="s">
        <v>161</v>
      </c>
      <c r="M163" s="1" t="s">
        <v>11760</v>
      </c>
      <c r="N163" s="1" t="s">
        <v>13271</v>
      </c>
      <c r="O163" s="1" t="s">
        <v>161</v>
      </c>
      <c r="P163" s="1" t="s">
        <v>13273</v>
      </c>
      <c r="Q163" s="1" t="s">
        <v>13273</v>
      </c>
      <c r="R163" s="1" t="s">
        <v>13959</v>
      </c>
      <c r="S163" s="1" t="s">
        <v>161</v>
      </c>
      <c r="T163" s="1"/>
      <c r="U163" s="1"/>
      <c r="V163" s="1" t="s">
        <v>13969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6846</v>
      </c>
      <c r="H164" s="1" t="s">
        <v>8481</v>
      </c>
      <c r="I164" s="1" t="s">
        <v>10111</v>
      </c>
      <c r="J164" s="1"/>
      <c r="K164" s="1" t="s">
        <v>11599</v>
      </c>
      <c r="L164" s="1" t="s">
        <v>162</v>
      </c>
      <c r="M164" s="1" t="s">
        <v>11761</v>
      </c>
      <c r="N164" s="1" t="s">
        <v>13271</v>
      </c>
      <c r="O164" s="1" t="s">
        <v>162</v>
      </c>
      <c r="P164" s="1" t="s">
        <v>13273</v>
      </c>
      <c r="Q164" s="1" t="s">
        <v>13273</v>
      </c>
      <c r="R164" s="1" t="s">
        <v>13959</v>
      </c>
      <c r="S164" s="1" t="s">
        <v>162</v>
      </c>
      <c r="T164" s="1"/>
      <c r="U164" s="1"/>
      <c r="V164" s="1" t="s">
        <v>13969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6847</v>
      </c>
      <c r="H165" s="1" t="s">
        <v>8482</v>
      </c>
      <c r="I165" s="1" t="s">
        <v>10112</v>
      </c>
      <c r="J165" s="1"/>
      <c r="K165" s="1" t="s">
        <v>11599</v>
      </c>
      <c r="L165" s="1" t="s">
        <v>163</v>
      </c>
      <c r="M165" s="1" t="s">
        <v>11762</v>
      </c>
      <c r="N165" s="1" t="s">
        <v>13271</v>
      </c>
      <c r="O165" s="1" t="s">
        <v>163</v>
      </c>
      <c r="P165" s="1" t="s">
        <v>13273</v>
      </c>
      <c r="Q165" s="1" t="s">
        <v>13273</v>
      </c>
      <c r="R165" s="1" t="s">
        <v>13959</v>
      </c>
      <c r="S165" s="1" t="s">
        <v>163</v>
      </c>
      <c r="T165" s="1"/>
      <c r="U165" s="1"/>
      <c r="V165" s="1" t="s">
        <v>13969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6848</v>
      </c>
      <c r="H166" s="1" t="s">
        <v>8483</v>
      </c>
      <c r="I166" s="1" t="s">
        <v>10113</v>
      </c>
      <c r="J166" s="1"/>
      <c r="K166" s="1" t="s">
        <v>11599</v>
      </c>
      <c r="L166" s="1" t="s">
        <v>164</v>
      </c>
      <c r="M166" s="1" t="s">
        <v>11763</v>
      </c>
      <c r="N166" s="1" t="s">
        <v>13271</v>
      </c>
      <c r="O166" s="1" t="s">
        <v>164</v>
      </c>
      <c r="P166" s="1" t="s">
        <v>13273</v>
      </c>
      <c r="Q166" s="1" t="s">
        <v>13273</v>
      </c>
      <c r="R166" s="1" t="s">
        <v>13959</v>
      </c>
      <c r="S166" s="1" t="s">
        <v>164</v>
      </c>
      <c r="T166" s="1"/>
      <c r="U166" s="1"/>
      <c r="V166" s="1" t="s">
        <v>13969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6849</v>
      </c>
      <c r="H167" s="1" t="s">
        <v>8484</v>
      </c>
      <c r="I167" s="1" t="s">
        <v>10114</v>
      </c>
      <c r="J167" s="1"/>
      <c r="K167" s="1" t="s">
        <v>11599</v>
      </c>
      <c r="L167" s="1" t="s">
        <v>165</v>
      </c>
      <c r="M167" s="1" t="s">
        <v>11764</v>
      </c>
      <c r="N167" s="1" t="s">
        <v>13271</v>
      </c>
      <c r="O167" s="1" t="s">
        <v>165</v>
      </c>
      <c r="P167" s="1" t="s">
        <v>13273</v>
      </c>
      <c r="Q167" s="1" t="s">
        <v>13273</v>
      </c>
      <c r="R167" s="1" t="s">
        <v>13959</v>
      </c>
      <c r="S167" s="1" t="s">
        <v>165</v>
      </c>
      <c r="T167" s="1"/>
      <c r="U167" s="1"/>
      <c r="V167" s="1" t="s">
        <v>13969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6850</v>
      </c>
      <c r="H168" s="1" t="s">
        <v>8485</v>
      </c>
      <c r="I168" s="1" t="s">
        <v>10115</v>
      </c>
      <c r="J168" s="1"/>
      <c r="K168" s="1" t="s">
        <v>11599</v>
      </c>
      <c r="L168" s="1" t="s">
        <v>166</v>
      </c>
      <c r="M168" s="1" t="s">
        <v>11765</v>
      </c>
      <c r="N168" s="1" t="s">
        <v>13271</v>
      </c>
      <c r="O168" s="1" t="s">
        <v>166</v>
      </c>
      <c r="P168" s="1" t="s">
        <v>13273</v>
      </c>
      <c r="Q168" s="1" t="s">
        <v>13273</v>
      </c>
      <c r="R168" s="1" t="s">
        <v>13959</v>
      </c>
      <c r="S168" s="1" t="s">
        <v>166</v>
      </c>
      <c r="T168" s="1"/>
      <c r="U168" s="1"/>
      <c r="V168" s="1" t="s">
        <v>13969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6851</v>
      </c>
      <c r="H169" s="1" t="s">
        <v>8486</v>
      </c>
      <c r="I169" s="1" t="s">
        <v>10116</v>
      </c>
      <c r="J169" s="1"/>
      <c r="K169" s="1" t="s">
        <v>11599</v>
      </c>
      <c r="L169" s="1" t="s">
        <v>167</v>
      </c>
      <c r="M169" s="1" t="s">
        <v>11766</v>
      </c>
      <c r="N169" s="1" t="s">
        <v>13271</v>
      </c>
      <c r="O169" s="1" t="s">
        <v>167</v>
      </c>
      <c r="P169" s="1" t="s">
        <v>13273</v>
      </c>
      <c r="Q169" s="1" t="s">
        <v>13273</v>
      </c>
      <c r="R169" s="1" t="s">
        <v>13959</v>
      </c>
      <c r="S169" s="1" t="s">
        <v>167</v>
      </c>
      <c r="T169" s="1"/>
      <c r="U169" s="1"/>
      <c r="V169" s="1" t="s">
        <v>13969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6852</v>
      </c>
      <c r="H170" s="1" t="s">
        <v>3555</v>
      </c>
      <c r="I170" s="1" t="s">
        <v>10117</v>
      </c>
      <c r="J170" s="1"/>
      <c r="K170" s="1" t="s">
        <v>11599</v>
      </c>
      <c r="L170" s="1" t="s">
        <v>168</v>
      </c>
      <c r="M170" s="1" t="s">
        <v>11767</v>
      </c>
      <c r="N170" s="1" t="s">
        <v>13271</v>
      </c>
      <c r="O170" s="1" t="s">
        <v>168</v>
      </c>
      <c r="P170" s="1" t="s">
        <v>13273</v>
      </c>
      <c r="Q170" s="1" t="s">
        <v>13273</v>
      </c>
      <c r="R170" s="1" t="s">
        <v>13959</v>
      </c>
      <c r="S170" s="1" t="s">
        <v>168</v>
      </c>
      <c r="T170" s="1"/>
      <c r="U170" s="1"/>
      <c r="V170" s="1" t="s">
        <v>13969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6853</v>
      </c>
      <c r="H171" s="1" t="s">
        <v>5222</v>
      </c>
      <c r="I171" s="1" t="s">
        <v>10118</v>
      </c>
      <c r="J171" s="1"/>
      <c r="K171" s="1" t="s">
        <v>11599</v>
      </c>
      <c r="L171" s="1" t="s">
        <v>169</v>
      </c>
      <c r="M171" s="1" t="s">
        <v>11768</v>
      </c>
      <c r="N171" s="1" t="s">
        <v>13271</v>
      </c>
      <c r="O171" s="1" t="s">
        <v>169</v>
      </c>
      <c r="P171" s="1" t="s">
        <v>13273</v>
      </c>
      <c r="Q171" s="1" t="s">
        <v>13273</v>
      </c>
      <c r="R171" s="1" t="s">
        <v>13959</v>
      </c>
      <c r="S171" s="1" t="s">
        <v>169</v>
      </c>
      <c r="T171" s="1"/>
      <c r="U171" s="1"/>
      <c r="V171" s="1" t="s">
        <v>13969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6854</v>
      </c>
      <c r="H172" s="1" t="s">
        <v>8487</v>
      </c>
      <c r="I172" s="1" t="s">
        <v>10119</v>
      </c>
      <c r="J172" s="1"/>
      <c r="K172" s="1" t="s">
        <v>11599</v>
      </c>
      <c r="L172" s="1" t="s">
        <v>170</v>
      </c>
      <c r="M172" s="1" t="s">
        <v>11769</v>
      </c>
      <c r="N172" s="1" t="s">
        <v>13271</v>
      </c>
      <c r="O172" s="1" t="s">
        <v>170</v>
      </c>
      <c r="P172" s="1" t="s">
        <v>13273</v>
      </c>
      <c r="Q172" s="1" t="s">
        <v>13273</v>
      </c>
      <c r="R172" s="1" t="s">
        <v>13959</v>
      </c>
      <c r="S172" s="1" t="s">
        <v>170</v>
      </c>
      <c r="T172" s="1"/>
      <c r="U172" s="1"/>
      <c r="V172" s="1" t="s">
        <v>13969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6855</v>
      </c>
      <c r="H173" s="1" t="s">
        <v>8488</v>
      </c>
      <c r="I173" s="1" t="s">
        <v>10120</v>
      </c>
      <c r="J173" s="1"/>
      <c r="K173" s="1" t="s">
        <v>11599</v>
      </c>
      <c r="L173" s="1" t="s">
        <v>171</v>
      </c>
      <c r="M173" s="1" t="s">
        <v>11770</v>
      </c>
      <c r="N173" s="1" t="s">
        <v>13271</v>
      </c>
      <c r="O173" s="1" t="s">
        <v>171</v>
      </c>
      <c r="P173" s="1" t="s">
        <v>13273</v>
      </c>
      <c r="Q173" s="1" t="s">
        <v>13273</v>
      </c>
      <c r="R173" s="1" t="s">
        <v>13959</v>
      </c>
      <c r="S173" s="1" t="s">
        <v>171</v>
      </c>
      <c r="T173" s="1"/>
      <c r="U173" s="1"/>
      <c r="V173" s="1" t="s">
        <v>13969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6856</v>
      </c>
      <c r="H174" s="1" t="s">
        <v>8489</v>
      </c>
      <c r="I174" s="1" t="s">
        <v>10121</v>
      </c>
      <c r="J174" s="1"/>
      <c r="K174" s="1" t="s">
        <v>11599</v>
      </c>
      <c r="L174" s="1" t="s">
        <v>172</v>
      </c>
      <c r="M174" s="1" t="s">
        <v>11771</v>
      </c>
      <c r="N174" s="1" t="s">
        <v>13271</v>
      </c>
      <c r="O174" s="1" t="s">
        <v>172</v>
      </c>
      <c r="P174" s="1" t="s">
        <v>13273</v>
      </c>
      <c r="Q174" s="1" t="s">
        <v>13273</v>
      </c>
      <c r="R174" s="1" t="s">
        <v>13959</v>
      </c>
      <c r="S174" s="1" t="s">
        <v>172</v>
      </c>
      <c r="T174" s="1"/>
      <c r="U174" s="1"/>
      <c r="V174" s="1" t="s">
        <v>13969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6857</v>
      </c>
      <c r="H175" s="1" t="s">
        <v>8490</v>
      </c>
      <c r="I175" s="1" t="s">
        <v>10122</v>
      </c>
      <c r="J175" s="1"/>
      <c r="K175" s="1" t="s">
        <v>11599</v>
      </c>
      <c r="L175" s="1" t="s">
        <v>173</v>
      </c>
      <c r="M175" s="1" t="s">
        <v>11772</v>
      </c>
      <c r="N175" s="1" t="s">
        <v>13271</v>
      </c>
      <c r="O175" s="1" t="s">
        <v>173</v>
      </c>
      <c r="P175" s="1" t="s">
        <v>13273</v>
      </c>
      <c r="Q175" s="1" t="s">
        <v>13273</v>
      </c>
      <c r="R175" s="1" t="s">
        <v>13959</v>
      </c>
      <c r="S175" s="1" t="s">
        <v>173</v>
      </c>
      <c r="T175" s="1"/>
      <c r="U175" s="1"/>
      <c r="V175" s="1" t="s">
        <v>13969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6858</v>
      </c>
      <c r="H176" s="1" t="s">
        <v>8491</v>
      </c>
      <c r="I176" s="1" t="s">
        <v>10123</v>
      </c>
      <c r="J176" s="1"/>
      <c r="K176" s="1" t="s">
        <v>11599</v>
      </c>
      <c r="L176" s="1" t="s">
        <v>174</v>
      </c>
      <c r="M176" s="1" t="s">
        <v>11773</v>
      </c>
      <c r="N176" s="1" t="s">
        <v>13271</v>
      </c>
      <c r="O176" s="1" t="s">
        <v>174</v>
      </c>
      <c r="P176" s="1" t="s">
        <v>13273</v>
      </c>
      <c r="Q176" s="1" t="s">
        <v>13273</v>
      </c>
      <c r="R176" s="1" t="s">
        <v>13959</v>
      </c>
      <c r="S176" s="1" t="s">
        <v>174</v>
      </c>
      <c r="T176" s="1"/>
      <c r="U176" s="1"/>
      <c r="V176" s="1" t="s">
        <v>13969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6859</v>
      </c>
      <c r="H177" s="1" t="s">
        <v>8492</v>
      </c>
      <c r="I177" s="1" t="s">
        <v>10124</v>
      </c>
      <c r="J177" s="1"/>
      <c r="K177" s="1" t="s">
        <v>11599</v>
      </c>
      <c r="L177" s="1" t="s">
        <v>175</v>
      </c>
      <c r="M177" s="1" t="s">
        <v>11774</v>
      </c>
      <c r="N177" s="1" t="s">
        <v>13271</v>
      </c>
      <c r="O177" s="1" t="s">
        <v>175</v>
      </c>
      <c r="P177" s="1" t="s">
        <v>13273</v>
      </c>
      <c r="Q177" s="1" t="s">
        <v>13273</v>
      </c>
      <c r="R177" s="1" t="s">
        <v>13959</v>
      </c>
      <c r="S177" s="1" t="s">
        <v>175</v>
      </c>
      <c r="T177" s="1"/>
      <c r="U177" s="1"/>
      <c r="V177" s="1" t="s">
        <v>13969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6860</v>
      </c>
      <c r="H178" s="1" t="s">
        <v>8493</v>
      </c>
      <c r="I178" s="1" t="s">
        <v>10125</v>
      </c>
      <c r="J178" s="1"/>
      <c r="K178" s="1" t="s">
        <v>11599</v>
      </c>
      <c r="L178" s="1" t="s">
        <v>176</v>
      </c>
      <c r="M178" s="1" t="s">
        <v>11775</v>
      </c>
      <c r="N178" s="1" t="s">
        <v>13271</v>
      </c>
      <c r="O178" s="1" t="s">
        <v>176</v>
      </c>
      <c r="P178" s="1" t="s">
        <v>13273</v>
      </c>
      <c r="Q178" s="1" t="s">
        <v>13273</v>
      </c>
      <c r="R178" s="1" t="s">
        <v>13959</v>
      </c>
      <c r="S178" s="1" t="s">
        <v>176</v>
      </c>
      <c r="T178" s="1"/>
      <c r="U178" s="1"/>
      <c r="V178" s="1" t="s">
        <v>13969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6861</v>
      </c>
      <c r="H179" s="1" t="s">
        <v>8494</v>
      </c>
      <c r="I179" s="1" t="s">
        <v>10126</v>
      </c>
      <c r="J179" s="1"/>
      <c r="K179" s="1" t="s">
        <v>11599</v>
      </c>
      <c r="L179" s="1" t="s">
        <v>177</v>
      </c>
      <c r="M179" s="1" t="s">
        <v>11776</v>
      </c>
      <c r="N179" s="1" t="s">
        <v>13271</v>
      </c>
      <c r="O179" s="1" t="s">
        <v>177</v>
      </c>
      <c r="P179" s="1" t="s">
        <v>13273</v>
      </c>
      <c r="Q179" s="1" t="s">
        <v>13273</v>
      </c>
      <c r="R179" s="1" t="s">
        <v>13959</v>
      </c>
      <c r="S179" s="1" t="s">
        <v>177</v>
      </c>
      <c r="T179" s="1"/>
      <c r="U179" s="1"/>
      <c r="V179" s="1" t="s">
        <v>13969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6862</v>
      </c>
      <c r="H180" s="1" t="s">
        <v>8495</v>
      </c>
      <c r="I180" s="1" t="s">
        <v>10127</v>
      </c>
      <c r="J180" s="1"/>
      <c r="K180" s="1" t="s">
        <v>11599</v>
      </c>
      <c r="L180" s="1" t="s">
        <v>178</v>
      </c>
      <c r="M180" s="1" t="s">
        <v>11777</v>
      </c>
      <c r="N180" s="1" t="s">
        <v>13271</v>
      </c>
      <c r="O180" s="1" t="s">
        <v>178</v>
      </c>
      <c r="P180" s="1" t="s">
        <v>13273</v>
      </c>
      <c r="Q180" s="1" t="s">
        <v>13273</v>
      </c>
      <c r="R180" s="1" t="s">
        <v>13959</v>
      </c>
      <c r="S180" s="1" t="s">
        <v>178</v>
      </c>
      <c r="T180" s="1"/>
      <c r="U180" s="1"/>
      <c r="V180" s="1" t="s">
        <v>13969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6863</v>
      </c>
      <c r="H181" s="1" t="s">
        <v>8496</v>
      </c>
      <c r="I181" s="1" t="s">
        <v>10128</v>
      </c>
      <c r="J181" s="1"/>
      <c r="K181" s="1" t="s">
        <v>11599</v>
      </c>
      <c r="L181" s="1" t="s">
        <v>179</v>
      </c>
      <c r="M181" s="1" t="s">
        <v>11778</v>
      </c>
      <c r="N181" s="1" t="s">
        <v>13271</v>
      </c>
      <c r="O181" s="1" t="s">
        <v>179</v>
      </c>
      <c r="P181" s="1" t="s">
        <v>13273</v>
      </c>
      <c r="Q181" s="1" t="s">
        <v>13273</v>
      </c>
      <c r="R181" s="1" t="s">
        <v>13959</v>
      </c>
      <c r="S181" s="1" t="s">
        <v>179</v>
      </c>
      <c r="T181" s="1"/>
      <c r="U181" s="1"/>
      <c r="V181" s="1" t="s">
        <v>13969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8497</v>
      </c>
      <c r="I182" s="1" t="s">
        <v>10129</v>
      </c>
      <c r="J182" s="1"/>
      <c r="K182" s="1" t="s">
        <v>11599</v>
      </c>
      <c r="L182" s="1" t="s">
        <v>180</v>
      </c>
      <c r="M182" s="1" t="s">
        <v>11779</v>
      </c>
      <c r="N182" s="1" t="s">
        <v>13271</v>
      </c>
      <c r="O182" s="1" t="s">
        <v>180</v>
      </c>
      <c r="P182" s="1" t="s">
        <v>13273</v>
      </c>
      <c r="Q182" s="1" t="s">
        <v>13273</v>
      </c>
      <c r="R182" s="1" t="s">
        <v>13959</v>
      </c>
      <c r="S182" s="1" t="s">
        <v>180</v>
      </c>
      <c r="T182" s="1"/>
      <c r="U182" s="1"/>
      <c r="V182" s="1" t="s">
        <v>13969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6865</v>
      </c>
      <c r="H183" s="1" t="s">
        <v>8498</v>
      </c>
      <c r="I183" s="1" t="s">
        <v>10130</v>
      </c>
      <c r="J183" s="1"/>
      <c r="K183" s="1" t="s">
        <v>11599</v>
      </c>
      <c r="L183" s="1" t="s">
        <v>181</v>
      </c>
      <c r="M183" s="1" t="s">
        <v>11780</v>
      </c>
      <c r="N183" s="1" t="s">
        <v>13271</v>
      </c>
      <c r="O183" s="1" t="s">
        <v>181</v>
      </c>
      <c r="P183" s="1" t="s">
        <v>13273</v>
      </c>
      <c r="Q183" s="1" t="s">
        <v>13273</v>
      </c>
      <c r="R183" s="1" t="s">
        <v>13959</v>
      </c>
      <c r="S183" s="1" t="s">
        <v>181</v>
      </c>
      <c r="T183" s="1"/>
      <c r="U183" s="1"/>
      <c r="V183" s="1" t="s">
        <v>13969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6866</v>
      </c>
      <c r="H184" s="1" t="s">
        <v>8499</v>
      </c>
      <c r="I184" s="1" t="s">
        <v>10131</v>
      </c>
      <c r="J184" s="1"/>
      <c r="K184" s="1" t="s">
        <v>11599</v>
      </c>
      <c r="L184" s="1" t="s">
        <v>182</v>
      </c>
      <c r="M184" s="1" t="s">
        <v>11781</v>
      </c>
      <c r="N184" s="1" t="s">
        <v>13271</v>
      </c>
      <c r="O184" s="1" t="s">
        <v>182</v>
      </c>
      <c r="P184" s="1" t="s">
        <v>13273</v>
      </c>
      <c r="Q184" s="1" t="s">
        <v>13273</v>
      </c>
      <c r="R184" s="1" t="s">
        <v>13959</v>
      </c>
      <c r="S184" s="1" t="s">
        <v>182</v>
      </c>
      <c r="T184" s="1"/>
      <c r="U184" s="1"/>
      <c r="V184" s="1" t="s">
        <v>13969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6867</v>
      </c>
      <c r="H185" s="1" t="s">
        <v>8500</v>
      </c>
      <c r="I185" s="1" t="s">
        <v>10132</v>
      </c>
      <c r="J185" s="1"/>
      <c r="K185" s="1" t="s">
        <v>11599</v>
      </c>
      <c r="L185" s="1" t="s">
        <v>183</v>
      </c>
      <c r="M185" s="1" t="s">
        <v>11782</v>
      </c>
      <c r="N185" s="1" t="s">
        <v>13271</v>
      </c>
      <c r="O185" s="1" t="s">
        <v>183</v>
      </c>
      <c r="P185" s="1" t="s">
        <v>13273</v>
      </c>
      <c r="Q185" s="1" t="s">
        <v>13273</v>
      </c>
      <c r="R185" s="1" t="s">
        <v>13959</v>
      </c>
      <c r="S185" s="1" t="s">
        <v>183</v>
      </c>
      <c r="T185" s="1"/>
      <c r="U185" s="1"/>
      <c r="V185" s="1" t="s">
        <v>13969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6868</v>
      </c>
      <c r="H186" s="1" t="s">
        <v>8501</v>
      </c>
      <c r="I186" s="1" t="s">
        <v>10133</v>
      </c>
      <c r="J186" s="1"/>
      <c r="K186" s="1" t="s">
        <v>11599</v>
      </c>
      <c r="L186" s="1" t="s">
        <v>184</v>
      </c>
      <c r="M186" s="1" t="s">
        <v>11783</v>
      </c>
      <c r="N186" s="1" t="s">
        <v>13271</v>
      </c>
      <c r="O186" s="1" t="s">
        <v>184</v>
      </c>
      <c r="P186" s="1" t="s">
        <v>13273</v>
      </c>
      <c r="Q186" s="1" t="s">
        <v>13273</v>
      </c>
      <c r="R186" s="1" t="s">
        <v>13959</v>
      </c>
      <c r="S186" s="1" t="s">
        <v>184</v>
      </c>
      <c r="T186" s="1"/>
      <c r="U186" s="1"/>
      <c r="V186" s="1" t="s">
        <v>13969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6869</v>
      </c>
      <c r="H187" s="1" t="s">
        <v>8502</v>
      </c>
      <c r="I187" s="1" t="s">
        <v>10134</v>
      </c>
      <c r="J187" s="1"/>
      <c r="K187" s="1" t="s">
        <v>11599</v>
      </c>
      <c r="L187" s="1" t="s">
        <v>185</v>
      </c>
      <c r="M187" s="1" t="s">
        <v>11784</v>
      </c>
      <c r="N187" s="1" t="s">
        <v>13271</v>
      </c>
      <c r="O187" s="1" t="s">
        <v>185</v>
      </c>
      <c r="P187" s="1" t="s">
        <v>13273</v>
      </c>
      <c r="Q187" s="1" t="s">
        <v>13273</v>
      </c>
      <c r="R187" s="1" t="s">
        <v>13959</v>
      </c>
      <c r="S187" s="1" t="s">
        <v>185</v>
      </c>
      <c r="T187" s="1"/>
      <c r="U187" s="1"/>
      <c r="V187" s="1" t="s">
        <v>13969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6870</v>
      </c>
      <c r="H188" s="1" t="s">
        <v>8503</v>
      </c>
      <c r="I188" s="1" t="s">
        <v>10135</v>
      </c>
      <c r="J188" s="1"/>
      <c r="K188" s="1" t="s">
        <v>11599</v>
      </c>
      <c r="L188" s="1" t="s">
        <v>186</v>
      </c>
      <c r="M188" s="1" t="s">
        <v>11785</v>
      </c>
      <c r="N188" s="1" t="s">
        <v>13271</v>
      </c>
      <c r="O188" s="1" t="s">
        <v>186</v>
      </c>
      <c r="P188" s="1" t="s">
        <v>13273</v>
      </c>
      <c r="Q188" s="1" t="s">
        <v>13273</v>
      </c>
      <c r="R188" s="1" t="s">
        <v>13959</v>
      </c>
      <c r="S188" s="1" t="s">
        <v>186</v>
      </c>
      <c r="T188" s="1"/>
      <c r="U188" s="1"/>
      <c r="V188" s="1" t="s">
        <v>13969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6871</v>
      </c>
      <c r="H189" s="1" t="s">
        <v>8504</v>
      </c>
      <c r="I189" s="1" t="s">
        <v>10136</v>
      </c>
      <c r="J189" s="1"/>
      <c r="K189" s="1" t="s">
        <v>11599</v>
      </c>
      <c r="L189" s="1" t="s">
        <v>187</v>
      </c>
      <c r="M189" s="1" t="s">
        <v>11786</v>
      </c>
      <c r="N189" s="1" t="s">
        <v>13271</v>
      </c>
      <c r="O189" s="1" t="s">
        <v>187</v>
      </c>
      <c r="P189" s="1" t="s">
        <v>13273</v>
      </c>
      <c r="Q189" s="1" t="s">
        <v>13273</v>
      </c>
      <c r="R189" s="1" t="s">
        <v>13959</v>
      </c>
      <c r="S189" s="1" t="s">
        <v>187</v>
      </c>
      <c r="T189" s="1"/>
      <c r="U189" s="1"/>
      <c r="V189" s="1" t="s">
        <v>13969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6872</v>
      </c>
      <c r="H190" s="1" t="s">
        <v>8505</v>
      </c>
      <c r="I190" s="1" t="s">
        <v>10137</v>
      </c>
      <c r="J190" s="1"/>
      <c r="K190" s="1" t="s">
        <v>11599</v>
      </c>
      <c r="L190" s="1" t="s">
        <v>188</v>
      </c>
      <c r="M190" s="1" t="s">
        <v>11787</v>
      </c>
      <c r="N190" s="1" t="s">
        <v>13271</v>
      </c>
      <c r="O190" s="1" t="s">
        <v>188</v>
      </c>
      <c r="P190" s="1" t="s">
        <v>13273</v>
      </c>
      <c r="Q190" s="1" t="s">
        <v>13273</v>
      </c>
      <c r="R190" s="1" t="s">
        <v>13959</v>
      </c>
      <c r="S190" s="1" t="s">
        <v>188</v>
      </c>
      <c r="T190" s="1"/>
      <c r="U190" s="1"/>
      <c r="V190" s="1" t="s">
        <v>13969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6873</v>
      </c>
      <c r="H191" s="1" t="s">
        <v>8506</v>
      </c>
      <c r="I191" s="1" t="s">
        <v>10138</v>
      </c>
      <c r="J191" s="1"/>
      <c r="K191" s="1" t="s">
        <v>11599</v>
      </c>
      <c r="L191" s="1" t="s">
        <v>189</v>
      </c>
      <c r="M191" s="1" t="s">
        <v>11788</v>
      </c>
      <c r="N191" s="1" t="s">
        <v>13271</v>
      </c>
      <c r="O191" s="1" t="s">
        <v>189</v>
      </c>
      <c r="P191" s="1" t="s">
        <v>13273</v>
      </c>
      <c r="Q191" s="1" t="s">
        <v>13273</v>
      </c>
      <c r="R191" s="1" t="s">
        <v>13959</v>
      </c>
      <c r="S191" s="1" t="s">
        <v>189</v>
      </c>
      <c r="T191" s="1"/>
      <c r="U191" s="1"/>
      <c r="V191" s="1" t="s">
        <v>13969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6874</v>
      </c>
      <c r="H192" s="1" t="s">
        <v>8507</v>
      </c>
      <c r="I192" s="1" t="s">
        <v>10139</v>
      </c>
      <c r="J192" s="1"/>
      <c r="K192" s="1" t="s">
        <v>11599</v>
      </c>
      <c r="L192" s="1" t="s">
        <v>190</v>
      </c>
      <c r="M192" s="1" t="s">
        <v>11789</v>
      </c>
      <c r="N192" s="1" t="s">
        <v>13271</v>
      </c>
      <c r="O192" s="1" t="s">
        <v>190</v>
      </c>
      <c r="P192" s="1" t="s">
        <v>13273</v>
      </c>
      <c r="Q192" s="1" t="s">
        <v>13273</v>
      </c>
      <c r="R192" s="1" t="s">
        <v>13959</v>
      </c>
      <c r="S192" s="1" t="s">
        <v>190</v>
      </c>
      <c r="T192" s="1"/>
      <c r="U192" s="1"/>
      <c r="V192" s="1" t="s">
        <v>13969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6875</v>
      </c>
      <c r="H193" s="1" t="s">
        <v>8508</v>
      </c>
      <c r="I193" s="1" t="s">
        <v>10140</v>
      </c>
      <c r="J193" s="1"/>
      <c r="K193" s="1" t="s">
        <v>11599</v>
      </c>
      <c r="L193" s="1" t="s">
        <v>191</v>
      </c>
      <c r="M193" s="1" t="s">
        <v>11790</v>
      </c>
      <c r="N193" s="1" t="s">
        <v>13271</v>
      </c>
      <c r="O193" s="1" t="s">
        <v>191</v>
      </c>
      <c r="P193" s="1" t="s">
        <v>13273</v>
      </c>
      <c r="Q193" s="1" t="s">
        <v>13273</v>
      </c>
      <c r="R193" s="1" t="s">
        <v>13959</v>
      </c>
      <c r="S193" s="1" t="s">
        <v>191</v>
      </c>
      <c r="T193" s="1"/>
      <c r="U193" s="1"/>
      <c r="V193" s="1" t="s">
        <v>13969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6876</v>
      </c>
      <c r="H194" s="1" t="s">
        <v>8509</v>
      </c>
      <c r="I194" s="1" t="s">
        <v>10141</v>
      </c>
      <c r="J194" s="1"/>
      <c r="K194" s="1" t="s">
        <v>11599</v>
      </c>
      <c r="L194" s="1" t="s">
        <v>192</v>
      </c>
      <c r="M194" s="1" t="s">
        <v>11791</v>
      </c>
      <c r="N194" s="1" t="s">
        <v>13271</v>
      </c>
      <c r="O194" s="1" t="s">
        <v>192</v>
      </c>
      <c r="P194" s="1" t="s">
        <v>13273</v>
      </c>
      <c r="Q194" s="1" t="s">
        <v>13273</v>
      </c>
      <c r="R194" s="1" t="s">
        <v>13959</v>
      </c>
      <c r="S194" s="1" t="s">
        <v>192</v>
      </c>
      <c r="T194" s="1"/>
      <c r="U194" s="1"/>
      <c r="V194" s="1" t="s">
        <v>13969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6877</v>
      </c>
      <c r="H195" s="1" t="s">
        <v>8510</v>
      </c>
      <c r="I195" s="1" t="s">
        <v>10142</v>
      </c>
      <c r="J195" s="1"/>
      <c r="K195" s="1" t="s">
        <v>11599</v>
      </c>
      <c r="L195" s="1" t="s">
        <v>193</v>
      </c>
      <c r="M195" s="1" t="s">
        <v>11792</v>
      </c>
      <c r="N195" s="1" t="s">
        <v>13271</v>
      </c>
      <c r="O195" s="1" t="s">
        <v>193</v>
      </c>
      <c r="P195" s="1" t="s">
        <v>13273</v>
      </c>
      <c r="Q195" s="1" t="s">
        <v>13273</v>
      </c>
      <c r="R195" s="1" t="s">
        <v>13959</v>
      </c>
      <c r="S195" s="1" t="s">
        <v>193</v>
      </c>
      <c r="T195" s="1"/>
      <c r="U195" s="1"/>
      <c r="V195" s="1" t="s">
        <v>13969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6878</v>
      </c>
      <c r="H196" s="1" t="s">
        <v>8511</v>
      </c>
      <c r="I196" s="1" t="s">
        <v>10143</v>
      </c>
      <c r="J196" s="1"/>
      <c r="K196" s="1" t="s">
        <v>11599</v>
      </c>
      <c r="L196" s="1" t="s">
        <v>194</v>
      </c>
      <c r="M196" s="1" t="s">
        <v>11793</v>
      </c>
      <c r="N196" s="1" t="s">
        <v>13271</v>
      </c>
      <c r="O196" s="1" t="s">
        <v>194</v>
      </c>
      <c r="P196" s="1" t="s">
        <v>13273</v>
      </c>
      <c r="Q196" s="1" t="s">
        <v>13273</v>
      </c>
      <c r="R196" s="1" t="s">
        <v>13959</v>
      </c>
      <c r="S196" s="1" t="s">
        <v>194</v>
      </c>
      <c r="T196" s="1"/>
      <c r="U196" s="1"/>
      <c r="V196" s="1" t="s">
        <v>13969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6879</v>
      </c>
      <c r="H197" s="1" t="s">
        <v>8512</v>
      </c>
      <c r="I197" s="1" t="s">
        <v>10144</v>
      </c>
      <c r="J197" s="1"/>
      <c r="K197" s="1" t="s">
        <v>11599</v>
      </c>
      <c r="L197" s="1" t="s">
        <v>195</v>
      </c>
      <c r="M197" s="1" t="s">
        <v>11794</v>
      </c>
      <c r="N197" s="1" t="s">
        <v>13271</v>
      </c>
      <c r="O197" s="1" t="s">
        <v>195</v>
      </c>
      <c r="P197" s="1" t="s">
        <v>13273</v>
      </c>
      <c r="Q197" s="1" t="s">
        <v>13273</v>
      </c>
      <c r="R197" s="1" t="s">
        <v>13959</v>
      </c>
      <c r="S197" s="1" t="s">
        <v>195</v>
      </c>
      <c r="T197" s="1"/>
      <c r="U197" s="1"/>
      <c r="V197" s="1" t="s">
        <v>13969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6880</v>
      </c>
      <c r="H198" s="1" t="s">
        <v>8513</v>
      </c>
      <c r="I198" s="1" t="s">
        <v>10145</v>
      </c>
      <c r="J198" s="1"/>
      <c r="K198" s="1" t="s">
        <v>11599</v>
      </c>
      <c r="L198" s="1" t="s">
        <v>196</v>
      </c>
      <c r="M198" s="1" t="s">
        <v>11795</v>
      </c>
      <c r="N198" s="1" t="s">
        <v>13271</v>
      </c>
      <c r="O198" s="1" t="s">
        <v>196</v>
      </c>
      <c r="P198" s="1" t="s">
        <v>13273</v>
      </c>
      <c r="Q198" s="1" t="s">
        <v>13273</v>
      </c>
      <c r="R198" s="1" t="s">
        <v>13959</v>
      </c>
      <c r="S198" s="1" t="s">
        <v>196</v>
      </c>
      <c r="T198" s="1"/>
      <c r="U198" s="1"/>
      <c r="V198" s="1" t="s">
        <v>13969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6881</v>
      </c>
      <c r="H199" s="1" t="s">
        <v>8514</v>
      </c>
      <c r="I199" s="1" t="s">
        <v>10146</v>
      </c>
      <c r="J199" s="1"/>
      <c r="K199" s="1" t="s">
        <v>11599</v>
      </c>
      <c r="L199" s="1" t="s">
        <v>197</v>
      </c>
      <c r="M199" s="1" t="s">
        <v>11796</v>
      </c>
      <c r="N199" s="1" t="s">
        <v>13271</v>
      </c>
      <c r="O199" s="1" t="s">
        <v>197</v>
      </c>
      <c r="P199" s="1" t="s">
        <v>13273</v>
      </c>
      <c r="Q199" s="1" t="s">
        <v>13273</v>
      </c>
      <c r="R199" s="1" t="s">
        <v>13959</v>
      </c>
      <c r="S199" s="1" t="s">
        <v>197</v>
      </c>
      <c r="T199" s="1"/>
      <c r="U199" s="1"/>
      <c r="V199" s="1" t="s">
        <v>13969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6882</v>
      </c>
      <c r="H200" s="1" t="s">
        <v>8515</v>
      </c>
      <c r="I200" s="1" t="s">
        <v>10147</v>
      </c>
      <c r="J200" s="1"/>
      <c r="K200" s="1" t="s">
        <v>11599</v>
      </c>
      <c r="L200" s="1" t="s">
        <v>198</v>
      </c>
      <c r="M200" s="1" t="s">
        <v>11797</v>
      </c>
      <c r="N200" s="1" t="s">
        <v>13271</v>
      </c>
      <c r="O200" s="1" t="s">
        <v>198</v>
      </c>
      <c r="P200" s="1" t="s">
        <v>13273</v>
      </c>
      <c r="Q200" s="1" t="s">
        <v>13273</v>
      </c>
      <c r="R200" s="1" t="s">
        <v>13959</v>
      </c>
      <c r="S200" s="1" t="s">
        <v>198</v>
      </c>
      <c r="T200" s="1"/>
      <c r="U200" s="1"/>
      <c r="V200" s="1" t="s">
        <v>13969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6883</v>
      </c>
      <c r="H201" s="1" t="s">
        <v>8516</v>
      </c>
      <c r="I201" s="1" t="s">
        <v>10148</v>
      </c>
      <c r="J201" s="1"/>
      <c r="K201" s="1" t="s">
        <v>11599</v>
      </c>
      <c r="L201" s="1" t="s">
        <v>199</v>
      </c>
      <c r="M201" s="1" t="s">
        <v>11798</v>
      </c>
      <c r="N201" s="1" t="s">
        <v>13271</v>
      </c>
      <c r="O201" s="1" t="s">
        <v>199</v>
      </c>
      <c r="P201" s="1" t="s">
        <v>13273</v>
      </c>
      <c r="Q201" s="1" t="s">
        <v>13273</v>
      </c>
      <c r="R201" s="1" t="s">
        <v>13959</v>
      </c>
      <c r="S201" s="1" t="s">
        <v>199</v>
      </c>
      <c r="T201" s="1"/>
      <c r="U201" s="1"/>
      <c r="V201" s="1" t="s">
        <v>13969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6884</v>
      </c>
      <c r="H202" s="1" t="s">
        <v>8517</v>
      </c>
      <c r="I202" s="1" t="s">
        <v>10149</v>
      </c>
      <c r="J202" s="1"/>
      <c r="K202" s="1" t="s">
        <v>11599</v>
      </c>
      <c r="L202" s="1" t="s">
        <v>200</v>
      </c>
      <c r="M202" s="1" t="s">
        <v>11799</v>
      </c>
      <c r="N202" s="1" t="s">
        <v>13271</v>
      </c>
      <c r="O202" s="1" t="s">
        <v>200</v>
      </c>
      <c r="P202" s="1" t="s">
        <v>13273</v>
      </c>
      <c r="Q202" s="1" t="s">
        <v>13273</v>
      </c>
      <c r="R202" s="1" t="s">
        <v>13959</v>
      </c>
      <c r="S202" s="1" t="s">
        <v>200</v>
      </c>
      <c r="T202" s="1"/>
      <c r="U202" s="1"/>
      <c r="V202" s="1" t="s">
        <v>13969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6885</v>
      </c>
      <c r="H203" s="1" t="s">
        <v>8518</v>
      </c>
      <c r="I203" s="1" t="s">
        <v>10150</v>
      </c>
      <c r="J203" s="1"/>
      <c r="K203" s="1" t="s">
        <v>11599</v>
      </c>
      <c r="L203" s="1" t="s">
        <v>201</v>
      </c>
      <c r="M203" s="1" t="s">
        <v>11800</v>
      </c>
      <c r="N203" s="1" t="s">
        <v>13271</v>
      </c>
      <c r="O203" s="1" t="s">
        <v>201</v>
      </c>
      <c r="P203" s="1" t="s">
        <v>13273</v>
      </c>
      <c r="Q203" s="1" t="s">
        <v>13273</v>
      </c>
      <c r="R203" s="1" t="s">
        <v>13959</v>
      </c>
      <c r="S203" s="1" t="s">
        <v>201</v>
      </c>
      <c r="T203" s="1"/>
      <c r="U203" s="1"/>
      <c r="V203" s="1" t="s">
        <v>13969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6886</v>
      </c>
      <c r="H204" s="1" t="s">
        <v>8519</v>
      </c>
      <c r="I204" s="1" t="s">
        <v>10151</v>
      </c>
      <c r="J204" s="1"/>
      <c r="K204" s="1" t="s">
        <v>11599</v>
      </c>
      <c r="L204" s="1" t="s">
        <v>202</v>
      </c>
      <c r="M204" s="1" t="s">
        <v>11801</v>
      </c>
      <c r="N204" s="1" t="s">
        <v>13271</v>
      </c>
      <c r="O204" s="1" t="s">
        <v>202</v>
      </c>
      <c r="P204" s="1" t="s">
        <v>13273</v>
      </c>
      <c r="Q204" s="1" t="s">
        <v>13273</v>
      </c>
      <c r="R204" s="1" t="s">
        <v>13959</v>
      </c>
      <c r="S204" s="1" t="s">
        <v>202</v>
      </c>
      <c r="T204" s="1"/>
      <c r="U204" s="1"/>
      <c r="V204" s="1" t="s">
        <v>13969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6887</v>
      </c>
      <c r="H205" s="1" t="s">
        <v>8520</v>
      </c>
      <c r="I205" s="1" t="s">
        <v>10152</v>
      </c>
      <c r="J205" s="1"/>
      <c r="K205" s="1" t="s">
        <v>11599</v>
      </c>
      <c r="L205" s="1" t="s">
        <v>203</v>
      </c>
      <c r="M205" s="1" t="s">
        <v>11802</v>
      </c>
      <c r="N205" s="1" t="s">
        <v>13271</v>
      </c>
      <c r="O205" s="1" t="s">
        <v>203</v>
      </c>
      <c r="P205" s="1" t="s">
        <v>13273</v>
      </c>
      <c r="Q205" s="1" t="s">
        <v>13273</v>
      </c>
      <c r="R205" s="1" t="s">
        <v>13959</v>
      </c>
      <c r="S205" s="1" t="s">
        <v>203</v>
      </c>
      <c r="T205" s="1"/>
      <c r="U205" s="1"/>
      <c r="V205" s="1" t="s">
        <v>13969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6888</v>
      </c>
      <c r="H206" s="1" t="s">
        <v>8521</v>
      </c>
      <c r="I206" s="1" t="s">
        <v>10153</v>
      </c>
      <c r="J206" s="1"/>
      <c r="K206" s="1" t="s">
        <v>11599</v>
      </c>
      <c r="L206" s="1" t="s">
        <v>204</v>
      </c>
      <c r="M206" s="1" t="s">
        <v>11803</v>
      </c>
      <c r="N206" s="1" t="s">
        <v>13271</v>
      </c>
      <c r="O206" s="1" t="s">
        <v>204</v>
      </c>
      <c r="P206" s="1" t="s">
        <v>13273</v>
      </c>
      <c r="Q206" s="1" t="s">
        <v>13273</v>
      </c>
      <c r="R206" s="1" t="s">
        <v>13959</v>
      </c>
      <c r="S206" s="1" t="s">
        <v>204</v>
      </c>
      <c r="T206" s="1"/>
      <c r="U206" s="1"/>
      <c r="V206" s="1" t="s">
        <v>13969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6889</v>
      </c>
      <c r="H207" s="1" t="s">
        <v>8522</v>
      </c>
      <c r="I207" s="1" t="s">
        <v>10154</v>
      </c>
      <c r="J207" s="1"/>
      <c r="K207" s="1" t="s">
        <v>11599</v>
      </c>
      <c r="L207" s="1" t="s">
        <v>205</v>
      </c>
      <c r="M207" s="1" t="s">
        <v>11804</v>
      </c>
      <c r="N207" s="1" t="s">
        <v>13271</v>
      </c>
      <c r="O207" s="1" t="s">
        <v>205</v>
      </c>
      <c r="P207" s="1" t="s">
        <v>13273</v>
      </c>
      <c r="Q207" s="1" t="s">
        <v>13273</v>
      </c>
      <c r="R207" s="1" t="s">
        <v>13959</v>
      </c>
      <c r="S207" s="1" t="s">
        <v>205</v>
      </c>
      <c r="T207" s="1"/>
      <c r="U207" s="1"/>
      <c r="V207" s="1" t="s">
        <v>13969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6890</v>
      </c>
      <c r="H208" s="1" t="s">
        <v>8523</v>
      </c>
      <c r="I208" s="1" t="s">
        <v>10155</v>
      </c>
      <c r="J208" s="1"/>
      <c r="K208" s="1" t="s">
        <v>11599</v>
      </c>
      <c r="L208" s="1" t="s">
        <v>206</v>
      </c>
      <c r="M208" s="1" t="s">
        <v>11805</v>
      </c>
      <c r="N208" s="1" t="s">
        <v>13271</v>
      </c>
      <c r="O208" s="1" t="s">
        <v>206</v>
      </c>
      <c r="P208" s="1" t="s">
        <v>13273</v>
      </c>
      <c r="Q208" s="1" t="s">
        <v>13273</v>
      </c>
      <c r="R208" s="1" t="s">
        <v>13959</v>
      </c>
      <c r="S208" s="1" t="s">
        <v>206</v>
      </c>
      <c r="T208" s="1"/>
      <c r="U208" s="1"/>
      <c r="V208" s="1" t="s">
        <v>13969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6891</v>
      </c>
      <c r="H209" s="1" t="s">
        <v>8524</v>
      </c>
      <c r="I209" s="1" t="s">
        <v>10156</v>
      </c>
      <c r="J209" s="1"/>
      <c r="K209" s="1" t="s">
        <v>11599</v>
      </c>
      <c r="L209" s="1" t="s">
        <v>207</v>
      </c>
      <c r="M209" s="1" t="s">
        <v>11806</v>
      </c>
      <c r="N209" s="1" t="s">
        <v>13271</v>
      </c>
      <c r="O209" s="1" t="s">
        <v>207</v>
      </c>
      <c r="P209" s="1" t="s">
        <v>13273</v>
      </c>
      <c r="Q209" s="1" t="s">
        <v>13273</v>
      </c>
      <c r="R209" s="1" t="s">
        <v>13959</v>
      </c>
      <c r="S209" s="1" t="s">
        <v>207</v>
      </c>
      <c r="T209" s="1"/>
      <c r="U209" s="1"/>
      <c r="V209" s="1" t="s">
        <v>13969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6892</v>
      </c>
      <c r="H210" s="1" t="s">
        <v>8525</v>
      </c>
      <c r="I210" s="1" t="s">
        <v>10157</v>
      </c>
      <c r="J210" s="1"/>
      <c r="K210" s="1" t="s">
        <v>11599</v>
      </c>
      <c r="L210" s="1" t="s">
        <v>208</v>
      </c>
      <c r="M210" s="1" t="s">
        <v>11807</v>
      </c>
      <c r="N210" s="1" t="s">
        <v>13271</v>
      </c>
      <c r="O210" s="1" t="s">
        <v>208</v>
      </c>
      <c r="P210" s="1" t="s">
        <v>13273</v>
      </c>
      <c r="Q210" s="1" t="s">
        <v>13273</v>
      </c>
      <c r="R210" s="1" t="s">
        <v>13959</v>
      </c>
      <c r="S210" s="1" t="s">
        <v>208</v>
      </c>
      <c r="T210" s="1"/>
      <c r="U210" s="1"/>
      <c r="V210" s="1" t="s">
        <v>13969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6893</v>
      </c>
      <c r="H211" s="1" t="s">
        <v>8526</v>
      </c>
      <c r="I211" s="1" t="s">
        <v>10158</v>
      </c>
      <c r="J211" s="1"/>
      <c r="K211" s="1" t="s">
        <v>11599</v>
      </c>
      <c r="L211" s="1" t="s">
        <v>209</v>
      </c>
      <c r="M211" s="1" t="s">
        <v>11808</v>
      </c>
      <c r="N211" s="1" t="s">
        <v>13271</v>
      </c>
      <c r="O211" s="1" t="s">
        <v>209</v>
      </c>
      <c r="P211" s="1" t="s">
        <v>13273</v>
      </c>
      <c r="Q211" s="1" t="s">
        <v>13273</v>
      </c>
      <c r="R211" s="1" t="s">
        <v>13959</v>
      </c>
      <c r="S211" s="1" t="s">
        <v>209</v>
      </c>
      <c r="T211" s="1"/>
      <c r="U211" s="1"/>
      <c r="V211" s="1" t="s">
        <v>13969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6894</v>
      </c>
      <c r="H212" s="1" t="s">
        <v>8527</v>
      </c>
      <c r="I212" s="1" t="s">
        <v>10159</v>
      </c>
      <c r="J212" s="1"/>
      <c r="K212" s="1" t="s">
        <v>11599</v>
      </c>
      <c r="L212" s="1" t="s">
        <v>210</v>
      </c>
      <c r="M212" s="1" t="s">
        <v>11809</v>
      </c>
      <c r="N212" s="1" t="s">
        <v>13271</v>
      </c>
      <c r="O212" s="1" t="s">
        <v>210</v>
      </c>
      <c r="P212" s="1" t="s">
        <v>13273</v>
      </c>
      <c r="Q212" s="1" t="s">
        <v>13273</v>
      </c>
      <c r="R212" s="1" t="s">
        <v>13959</v>
      </c>
      <c r="S212" s="1" t="s">
        <v>210</v>
      </c>
      <c r="T212" s="1"/>
      <c r="U212" s="1"/>
      <c r="V212" s="1" t="s">
        <v>13969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6895</v>
      </c>
      <c r="H213" s="1" t="s">
        <v>8528</v>
      </c>
      <c r="I213" s="1" t="s">
        <v>10160</v>
      </c>
      <c r="J213" s="1"/>
      <c r="K213" s="1" t="s">
        <v>11599</v>
      </c>
      <c r="L213" s="1" t="s">
        <v>211</v>
      </c>
      <c r="M213" s="1" t="s">
        <v>11810</v>
      </c>
      <c r="N213" s="1" t="s">
        <v>13271</v>
      </c>
      <c r="O213" s="1" t="s">
        <v>211</v>
      </c>
      <c r="P213" s="1" t="s">
        <v>13273</v>
      </c>
      <c r="Q213" s="1" t="s">
        <v>13273</v>
      </c>
      <c r="R213" s="1" t="s">
        <v>13959</v>
      </c>
      <c r="S213" s="1" t="s">
        <v>211</v>
      </c>
      <c r="T213" s="1"/>
      <c r="U213" s="1"/>
      <c r="V213" s="1" t="s">
        <v>13969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6896</v>
      </c>
      <c r="H214" s="1" t="s">
        <v>8529</v>
      </c>
      <c r="I214" s="1" t="s">
        <v>10161</v>
      </c>
      <c r="J214" s="1"/>
      <c r="K214" s="1" t="s">
        <v>11599</v>
      </c>
      <c r="L214" s="1" t="s">
        <v>212</v>
      </c>
      <c r="M214" s="1" t="s">
        <v>11811</v>
      </c>
      <c r="N214" s="1" t="s">
        <v>13271</v>
      </c>
      <c r="O214" s="1" t="s">
        <v>212</v>
      </c>
      <c r="P214" s="1" t="s">
        <v>13273</v>
      </c>
      <c r="Q214" s="1" t="s">
        <v>13273</v>
      </c>
      <c r="R214" s="1" t="s">
        <v>13959</v>
      </c>
      <c r="S214" s="1" t="s">
        <v>212</v>
      </c>
      <c r="T214" s="1"/>
      <c r="U214" s="1"/>
      <c r="V214" s="1" t="s">
        <v>13969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6897</v>
      </c>
      <c r="H215" s="1" t="s">
        <v>8530</v>
      </c>
      <c r="I215" s="1" t="s">
        <v>10162</v>
      </c>
      <c r="J215" s="1"/>
      <c r="K215" s="1" t="s">
        <v>11599</v>
      </c>
      <c r="L215" s="1" t="s">
        <v>213</v>
      </c>
      <c r="M215" s="1" t="s">
        <v>11812</v>
      </c>
      <c r="N215" s="1" t="s">
        <v>13271</v>
      </c>
      <c r="O215" s="1" t="s">
        <v>213</v>
      </c>
      <c r="P215" s="1" t="s">
        <v>13273</v>
      </c>
      <c r="Q215" s="1" t="s">
        <v>13273</v>
      </c>
      <c r="R215" s="1" t="s">
        <v>13959</v>
      </c>
      <c r="S215" s="1" t="s">
        <v>213</v>
      </c>
      <c r="T215" s="1"/>
      <c r="U215" s="1"/>
      <c r="V215" s="1" t="s">
        <v>13969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6898</v>
      </c>
      <c r="H216" s="1" t="s">
        <v>8530</v>
      </c>
      <c r="I216" s="1" t="s">
        <v>10163</v>
      </c>
      <c r="J216" s="1"/>
      <c r="K216" s="1" t="s">
        <v>11599</v>
      </c>
      <c r="L216" s="1" t="s">
        <v>214</v>
      </c>
      <c r="M216" s="1" t="s">
        <v>11813</v>
      </c>
      <c r="N216" s="1" t="s">
        <v>13271</v>
      </c>
      <c r="O216" s="1" t="s">
        <v>214</v>
      </c>
      <c r="P216" s="1" t="s">
        <v>13273</v>
      </c>
      <c r="Q216" s="1" t="s">
        <v>13273</v>
      </c>
      <c r="R216" s="1" t="s">
        <v>13959</v>
      </c>
      <c r="S216" s="1" t="s">
        <v>214</v>
      </c>
      <c r="T216" s="1"/>
      <c r="U216" s="1"/>
      <c r="V216" s="1" t="s">
        <v>13969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6899</v>
      </c>
      <c r="H217" s="1" t="s">
        <v>8531</v>
      </c>
      <c r="I217" s="1" t="s">
        <v>10164</v>
      </c>
      <c r="J217" s="1"/>
      <c r="K217" s="1" t="s">
        <v>11599</v>
      </c>
      <c r="L217" s="1" t="s">
        <v>215</v>
      </c>
      <c r="M217" s="1" t="s">
        <v>11814</v>
      </c>
      <c r="N217" s="1" t="s">
        <v>13271</v>
      </c>
      <c r="O217" s="1" t="s">
        <v>215</v>
      </c>
      <c r="P217" s="1" t="s">
        <v>13273</v>
      </c>
      <c r="Q217" s="1" t="s">
        <v>13273</v>
      </c>
      <c r="R217" s="1" t="s">
        <v>13959</v>
      </c>
      <c r="S217" s="1" t="s">
        <v>215</v>
      </c>
      <c r="T217" s="1"/>
      <c r="U217" s="1"/>
      <c r="V217" s="1" t="s">
        <v>13969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6900</v>
      </c>
      <c r="H218" s="1" t="s">
        <v>8532</v>
      </c>
      <c r="I218" s="1" t="s">
        <v>10165</v>
      </c>
      <c r="J218" s="1"/>
      <c r="K218" s="1" t="s">
        <v>11599</v>
      </c>
      <c r="L218" s="1" t="s">
        <v>216</v>
      </c>
      <c r="M218" s="1" t="s">
        <v>11815</v>
      </c>
      <c r="N218" s="1" t="s">
        <v>13271</v>
      </c>
      <c r="O218" s="1" t="s">
        <v>216</v>
      </c>
      <c r="P218" s="1" t="s">
        <v>13273</v>
      </c>
      <c r="Q218" s="1" t="s">
        <v>13273</v>
      </c>
      <c r="R218" s="1" t="s">
        <v>13959</v>
      </c>
      <c r="S218" s="1" t="s">
        <v>216</v>
      </c>
      <c r="T218" s="1"/>
      <c r="U218" s="1"/>
      <c r="V218" s="1" t="s">
        <v>13969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6901</v>
      </c>
      <c r="H219" s="1" t="s">
        <v>8533</v>
      </c>
      <c r="I219" s="1" t="s">
        <v>10166</v>
      </c>
      <c r="J219" s="1"/>
      <c r="K219" s="1" t="s">
        <v>11599</v>
      </c>
      <c r="L219" s="1" t="s">
        <v>217</v>
      </c>
      <c r="M219" s="1" t="s">
        <v>11816</v>
      </c>
      <c r="N219" s="1" t="s">
        <v>13271</v>
      </c>
      <c r="O219" s="1" t="s">
        <v>217</v>
      </c>
      <c r="P219" s="1" t="s">
        <v>13273</v>
      </c>
      <c r="Q219" s="1" t="s">
        <v>13273</v>
      </c>
      <c r="R219" s="1" t="s">
        <v>13959</v>
      </c>
      <c r="S219" s="1" t="s">
        <v>217</v>
      </c>
      <c r="T219" s="1"/>
      <c r="U219" s="1"/>
      <c r="V219" s="1" t="s">
        <v>13969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6902</v>
      </c>
      <c r="H220" s="1" t="s">
        <v>8534</v>
      </c>
      <c r="I220" s="1" t="s">
        <v>10167</v>
      </c>
      <c r="J220" s="1"/>
      <c r="K220" s="1" t="s">
        <v>11599</v>
      </c>
      <c r="L220" s="1" t="s">
        <v>218</v>
      </c>
      <c r="M220" s="1" t="s">
        <v>11817</v>
      </c>
      <c r="N220" s="1" t="s">
        <v>13271</v>
      </c>
      <c r="O220" s="1" t="s">
        <v>218</v>
      </c>
      <c r="P220" s="1" t="s">
        <v>13273</v>
      </c>
      <c r="Q220" s="1" t="s">
        <v>13273</v>
      </c>
      <c r="R220" s="1" t="s">
        <v>13959</v>
      </c>
      <c r="S220" s="1" t="s">
        <v>218</v>
      </c>
      <c r="T220" s="1"/>
      <c r="U220" s="1"/>
      <c r="V220" s="1" t="s">
        <v>13969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6903</v>
      </c>
      <c r="H221" s="1" t="s">
        <v>8535</v>
      </c>
      <c r="I221" s="1" t="s">
        <v>10168</v>
      </c>
      <c r="J221" s="1"/>
      <c r="K221" s="1" t="s">
        <v>11599</v>
      </c>
      <c r="L221" s="1" t="s">
        <v>219</v>
      </c>
      <c r="M221" s="1" t="s">
        <v>11818</v>
      </c>
      <c r="N221" s="1" t="s">
        <v>13271</v>
      </c>
      <c r="O221" s="1" t="s">
        <v>219</v>
      </c>
      <c r="P221" s="1" t="s">
        <v>13273</v>
      </c>
      <c r="Q221" s="1" t="s">
        <v>13273</v>
      </c>
      <c r="R221" s="1" t="s">
        <v>13959</v>
      </c>
      <c r="S221" s="1" t="s">
        <v>219</v>
      </c>
      <c r="T221" s="1"/>
      <c r="U221" s="1"/>
      <c r="V221" s="1" t="s">
        <v>13969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6904</v>
      </c>
      <c r="H222" s="1" t="s">
        <v>8536</v>
      </c>
      <c r="I222" s="1" t="s">
        <v>10169</v>
      </c>
      <c r="J222" s="1"/>
      <c r="K222" s="1" t="s">
        <v>11599</v>
      </c>
      <c r="L222" s="1" t="s">
        <v>220</v>
      </c>
      <c r="M222" s="1" t="s">
        <v>11819</v>
      </c>
      <c r="N222" s="1" t="s">
        <v>13271</v>
      </c>
      <c r="O222" s="1" t="s">
        <v>220</v>
      </c>
      <c r="P222" s="1" t="s">
        <v>13273</v>
      </c>
      <c r="Q222" s="1" t="s">
        <v>13273</v>
      </c>
      <c r="R222" s="1" t="s">
        <v>13959</v>
      </c>
      <c r="S222" s="1" t="s">
        <v>220</v>
      </c>
      <c r="T222" s="1"/>
      <c r="U222" s="1"/>
      <c r="V222" s="1" t="s">
        <v>13969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6905</v>
      </c>
      <c r="H223" s="1" t="s">
        <v>8525</v>
      </c>
      <c r="I223" s="1" t="s">
        <v>10170</v>
      </c>
      <c r="J223" s="1"/>
      <c r="K223" s="1" t="s">
        <v>11599</v>
      </c>
      <c r="L223" s="1" t="s">
        <v>221</v>
      </c>
      <c r="M223" s="1" t="s">
        <v>11820</v>
      </c>
      <c r="N223" s="1" t="s">
        <v>13271</v>
      </c>
      <c r="O223" s="1" t="s">
        <v>221</v>
      </c>
      <c r="P223" s="1" t="s">
        <v>13273</v>
      </c>
      <c r="Q223" s="1" t="s">
        <v>13273</v>
      </c>
      <c r="R223" s="1" t="s">
        <v>13959</v>
      </c>
      <c r="S223" s="1" t="s">
        <v>221</v>
      </c>
      <c r="T223" s="1"/>
      <c r="U223" s="1"/>
      <c r="V223" s="1" t="s">
        <v>13969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6906</v>
      </c>
      <c r="H224" s="1" t="s">
        <v>8537</v>
      </c>
      <c r="I224" s="1" t="s">
        <v>10171</v>
      </c>
      <c r="J224" s="1"/>
      <c r="K224" s="1" t="s">
        <v>11599</v>
      </c>
      <c r="L224" s="1" t="s">
        <v>222</v>
      </c>
      <c r="M224" s="1" t="s">
        <v>11821</v>
      </c>
      <c r="N224" s="1" t="s">
        <v>13271</v>
      </c>
      <c r="O224" s="1" t="s">
        <v>222</v>
      </c>
      <c r="P224" s="1" t="s">
        <v>13273</v>
      </c>
      <c r="Q224" s="1" t="s">
        <v>13273</v>
      </c>
      <c r="R224" s="1" t="s">
        <v>13959</v>
      </c>
      <c r="S224" s="1" t="s">
        <v>222</v>
      </c>
      <c r="T224" s="1"/>
      <c r="U224" s="1"/>
      <c r="V224" s="1" t="s">
        <v>13969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6907</v>
      </c>
      <c r="H225" s="1" t="s">
        <v>8538</v>
      </c>
      <c r="I225" s="1" t="s">
        <v>10172</v>
      </c>
      <c r="J225" s="1"/>
      <c r="K225" s="1" t="s">
        <v>11599</v>
      </c>
      <c r="L225" s="1" t="s">
        <v>223</v>
      </c>
      <c r="M225" s="1" t="s">
        <v>11822</v>
      </c>
      <c r="N225" s="1" t="s">
        <v>13271</v>
      </c>
      <c r="O225" s="1" t="s">
        <v>223</v>
      </c>
      <c r="P225" s="1" t="s">
        <v>13273</v>
      </c>
      <c r="Q225" s="1" t="s">
        <v>13273</v>
      </c>
      <c r="R225" s="1" t="s">
        <v>13959</v>
      </c>
      <c r="S225" s="1" t="s">
        <v>223</v>
      </c>
      <c r="T225" s="1"/>
      <c r="U225" s="1"/>
      <c r="V225" s="1" t="s">
        <v>13969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6908</v>
      </c>
      <c r="H226" s="1" t="s">
        <v>8539</v>
      </c>
      <c r="I226" s="1" t="s">
        <v>10173</v>
      </c>
      <c r="J226" s="1"/>
      <c r="K226" s="1" t="s">
        <v>11599</v>
      </c>
      <c r="L226" s="1" t="s">
        <v>224</v>
      </c>
      <c r="M226" s="1" t="s">
        <v>11823</v>
      </c>
      <c r="N226" s="1" t="s">
        <v>13271</v>
      </c>
      <c r="O226" s="1" t="s">
        <v>224</v>
      </c>
      <c r="P226" s="1" t="s">
        <v>13273</v>
      </c>
      <c r="Q226" s="1" t="s">
        <v>13273</v>
      </c>
      <c r="R226" s="1" t="s">
        <v>13959</v>
      </c>
      <c r="S226" s="1" t="s">
        <v>224</v>
      </c>
      <c r="T226" s="1"/>
      <c r="U226" s="1"/>
      <c r="V226" s="1" t="s">
        <v>13969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6909</v>
      </c>
      <c r="H227" s="1" t="s">
        <v>8540</v>
      </c>
      <c r="I227" s="1" t="s">
        <v>10174</v>
      </c>
      <c r="J227" s="1"/>
      <c r="K227" s="1" t="s">
        <v>11599</v>
      </c>
      <c r="L227" s="1" t="s">
        <v>225</v>
      </c>
      <c r="M227" s="1" t="s">
        <v>11824</v>
      </c>
      <c r="N227" s="1" t="s">
        <v>13271</v>
      </c>
      <c r="O227" s="1" t="s">
        <v>225</v>
      </c>
      <c r="P227" s="1" t="s">
        <v>13273</v>
      </c>
      <c r="Q227" s="1" t="s">
        <v>13273</v>
      </c>
      <c r="R227" s="1" t="s">
        <v>13959</v>
      </c>
      <c r="S227" s="1" t="s">
        <v>225</v>
      </c>
      <c r="T227" s="1"/>
      <c r="U227" s="1"/>
      <c r="V227" s="1" t="s">
        <v>13969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6910</v>
      </c>
      <c r="H228" s="1" t="s">
        <v>8541</v>
      </c>
      <c r="I228" s="1" t="s">
        <v>10175</v>
      </c>
      <c r="J228" s="1"/>
      <c r="K228" s="1" t="s">
        <v>11599</v>
      </c>
      <c r="L228" s="1" t="s">
        <v>226</v>
      </c>
      <c r="M228" s="1" t="s">
        <v>11825</v>
      </c>
      <c r="N228" s="1" t="s">
        <v>13271</v>
      </c>
      <c r="O228" s="1" t="s">
        <v>226</v>
      </c>
      <c r="P228" s="1" t="s">
        <v>13273</v>
      </c>
      <c r="Q228" s="1" t="s">
        <v>13273</v>
      </c>
      <c r="R228" s="1" t="s">
        <v>13959</v>
      </c>
      <c r="S228" s="1" t="s">
        <v>226</v>
      </c>
      <c r="T228" s="1"/>
      <c r="U228" s="1"/>
      <c r="V228" s="1" t="s">
        <v>13969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6911</v>
      </c>
      <c r="H229" s="1" t="s">
        <v>8542</v>
      </c>
      <c r="I229" s="1" t="s">
        <v>10176</v>
      </c>
      <c r="J229" s="1"/>
      <c r="K229" s="1" t="s">
        <v>11599</v>
      </c>
      <c r="L229" s="1" t="s">
        <v>227</v>
      </c>
      <c r="M229" s="1" t="s">
        <v>11826</v>
      </c>
      <c r="N229" s="1" t="s">
        <v>13271</v>
      </c>
      <c r="O229" s="1" t="s">
        <v>227</v>
      </c>
      <c r="P229" s="1" t="s">
        <v>13273</v>
      </c>
      <c r="Q229" s="1" t="s">
        <v>13273</v>
      </c>
      <c r="R229" s="1" t="s">
        <v>13959</v>
      </c>
      <c r="S229" s="1" t="s">
        <v>227</v>
      </c>
      <c r="T229" s="1"/>
      <c r="U229" s="1"/>
      <c r="V229" s="1" t="s">
        <v>13969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6912</v>
      </c>
      <c r="H230" s="1" t="s">
        <v>8543</v>
      </c>
      <c r="I230" s="1" t="s">
        <v>10177</v>
      </c>
      <c r="J230" s="1"/>
      <c r="K230" s="1" t="s">
        <v>11599</v>
      </c>
      <c r="L230" s="1" t="s">
        <v>228</v>
      </c>
      <c r="M230" s="1" t="s">
        <v>11827</v>
      </c>
      <c r="N230" s="1" t="s">
        <v>13271</v>
      </c>
      <c r="O230" s="1" t="s">
        <v>228</v>
      </c>
      <c r="P230" s="1" t="s">
        <v>13273</v>
      </c>
      <c r="Q230" s="1" t="s">
        <v>13273</v>
      </c>
      <c r="R230" s="1" t="s">
        <v>13959</v>
      </c>
      <c r="S230" s="1" t="s">
        <v>228</v>
      </c>
      <c r="T230" s="1"/>
      <c r="U230" s="1"/>
      <c r="V230" s="1" t="s">
        <v>13969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6913</v>
      </c>
      <c r="H231" s="1" t="s">
        <v>8544</v>
      </c>
      <c r="I231" s="1" t="s">
        <v>10178</v>
      </c>
      <c r="J231" s="1"/>
      <c r="K231" s="1" t="s">
        <v>11599</v>
      </c>
      <c r="L231" s="1" t="s">
        <v>229</v>
      </c>
      <c r="M231" s="1" t="s">
        <v>11828</v>
      </c>
      <c r="N231" s="1" t="s">
        <v>13271</v>
      </c>
      <c r="O231" s="1" t="s">
        <v>229</v>
      </c>
      <c r="P231" s="1" t="s">
        <v>13273</v>
      </c>
      <c r="Q231" s="1" t="s">
        <v>13273</v>
      </c>
      <c r="R231" s="1" t="s">
        <v>13959</v>
      </c>
      <c r="S231" s="1" t="s">
        <v>229</v>
      </c>
      <c r="T231" s="1"/>
      <c r="U231" s="1"/>
      <c r="V231" s="1" t="s">
        <v>13969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6914</v>
      </c>
      <c r="H232" s="1" t="s">
        <v>8545</v>
      </c>
      <c r="I232" s="1" t="s">
        <v>10179</v>
      </c>
      <c r="J232" s="1"/>
      <c r="K232" s="1" t="s">
        <v>11599</v>
      </c>
      <c r="L232" s="1" t="s">
        <v>230</v>
      </c>
      <c r="M232" s="1" t="s">
        <v>11829</v>
      </c>
      <c r="N232" s="1" t="s">
        <v>13271</v>
      </c>
      <c r="O232" s="1" t="s">
        <v>230</v>
      </c>
      <c r="P232" s="1" t="s">
        <v>13273</v>
      </c>
      <c r="Q232" s="1" t="s">
        <v>13273</v>
      </c>
      <c r="R232" s="1" t="s">
        <v>13959</v>
      </c>
      <c r="S232" s="1" t="s">
        <v>230</v>
      </c>
      <c r="T232" s="1"/>
      <c r="U232" s="1"/>
      <c r="V232" s="1" t="s">
        <v>13969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6915</v>
      </c>
      <c r="H233" s="1" t="s">
        <v>8546</v>
      </c>
      <c r="I233" s="1" t="s">
        <v>10180</v>
      </c>
      <c r="J233" s="1"/>
      <c r="K233" s="1" t="s">
        <v>11599</v>
      </c>
      <c r="L233" s="1" t="s">
        <v>231</v>
      </c>
      <c r="M233" s="1" t="s">
        <v>11830</v>
      </c>
      <c r="N233" s="1" t="s">
        <v>13271</v>
      </c>
      <c r="O233" s="1" t="s">
        <v>231</v>
      </c>
      <c r="P233" s="1" t="s">
        <v>13273</v>
      </c>
      <c r="Q233" s="1" t="s">
        <v>13273</v>
      </c>
      <c r="R233" s="1" t="s">
        <v>13959</v>
      </c>
      <c r="S233" s="1" t="s">
        <v>231</v>
      </c>
      <c r="T233" s="1"/>
      <c r="U233" s="1"/>
      <c r="V233" s="1" t="s">
        <v>13969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6916</v>
      </c>
      <c r="H234" s="1" t="s">
        <v>8547</v>
      </c>
      <c r="I234" s="1" t="s">
        <v>10181</v>
      </c>
      <c r="J234" s="1"/>
      <c r="K234" s="1" t="s">
        <v>11599</v>
      </c>
      <c r="L234" s="1" t="s">
        <v>232</v>
      </c>
      <c r="M234" s="1" t="s">
        <v>11831</v>
      </c>
      <c r="N234" s="1" t="s">
        <v>13271</v>
      </c>
      <c r="O234" s="1" t="s">
        <v>232</v>
      </c>
      <c r="P234" s="1" t="s">
        <v>13273</v>
      </c>
      <c r="Q234" s="1" t="s">
        <v>13273</v>
      </c>
      <c r="R234" s="1" t="s">
        <v>13959</v>
      </c>
      <c r="S234" s="1" t="s">
        <v>232</v>
      </c>
      <c r="T234" s="1"/>
      <c r="U234" s="1"/>
      <c r="V234" s="1" t="s">
        <v>13969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6917</v>
      </c>
      <c r="H235" s="1" t="s">
        <v>8548</v>
      </c>
      <c r="I235" s="1" t="s">
        <v>10182</v>
      </c>
      <c r="J235" s="1"/>
      <c r="K235" s="1" t="s">
        <v>11599</v>
      </c>
      <c r="L235" s="1" t="s">
        <v>233</v>
      </c>
      <c r="M235" s="1" t="s">
        <v>11832</v>
      </c>
      <c r="N235" s="1" t="s">
        <v>13271</v>
      </c>
      <c r="O235" s="1" t="s">
        <v>233</v>
      </c>
      <c r="P235" s="1" t="s">
        <v>13273</v>
      </c>
      <c r="Q235" s="1" t="s">
        <v>13273</v>
      </c>
      <c r="R235" s="1" t="s">
        <v>13959</v>
      </c>
      <c r="S235" s="1" t="s">
        <v>233</v>
      </c>
      <c r="T235" s="1"/>
      <c r="U235" s="1"/>
      <c r="V235" s="1" t="s">
        <v>13969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6918</v>
      </c>
      <c r="H236" s="1" t="s">
        <v>8549</v>
      </c>
      <c r="I236" s="1" t="s">
        <v>10183</v>
      </c>
      <c r="J236" s="1"/>
      <c r="K236" s="1" t="s">
        <v>11599</v>
      </c>
      <c r="L236" s="1" t="s">
        <v>234</v>
      </c>
      <c r="M236" s="1" t="s">
        <v>11833</v>
      </c>
      <c r="N236" s="1" t="s">
        <v>13271</v>
      </c>
      <c r="O236" s="1" t="s">
        <v>234</v>
      </c>
      <c r="P236" s="1" t="s">
        <v>13273</v>
      </c>
      <c r="Q236" s="1" t="s">
        <v>13273</v>
      </c>
      <c r="R236" s="1" t="s">
        <v>13959</v>
      </c>
      <c r="S236" s="1" t="s">
        <v>234</v>
      </c>
      <c r="T236" s="1"/>
      <c r="U236" s="1"/>
      <c r="V236" s="1" t="s">
        <v>13969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6919</v>
      </c>
      <c r="H237" s="1" t="s">
        <v>8550</v>
      </c>
      <c r="I237" s="1" t="s">
        <v>10184</v>
      </c>
      <c r="J237" s="1"/>
      <c r="K237" s="1" t="s">
        <v>11599</v>
      </c>
      <c r="L237" s="1" t="s">
        <v>235</v>
      </c>
      <c r="M237" s="1" t="s">
        <v>11834</v>
      </c>
      <c r="N237" s="1" t="s">
        <v>13271</v>
      </c>
      <c r="O237" s="1" t="s">
        <v>235</v>
      </c>
      <c r="P237" s="1" t="s">
        <v>13273</v>
      </c>
      <c r="Q237" s="1" t="s">
        <v>13273</v>
      </c>
      <c r="R237" s="1" t="s">
        <v>13959</v>
      </c>
      <c r="S237" s="1" t="s">
        <v>235</v>
      </c>
      <c r="T237" s="1"/>
      <c r="U237" s="1"/>
      <c r="V237" s="1" t="s">
        <v>13969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6920</v>
      </c>
      <c r="H238" s="1" t="s">
        <v>8551</v>
      </c>
      <c r="I238" s="1" t="s">
        <v>10185</v>
      </c>
      <c r="J238" s="1"/>
      <c r="K238" s="1" t="s">
        <v>11599</v>
      </c>
      <c r="L238" s="1" t="s">
        <v>236</v>
      </c>
      <c r="M238" s="1" t="s">
        <v>11835</v>
      </c>
      <c r="N238" s="1" t="s">
        <v>13271</v>
      </c>
      <c r="O238" s="1" t="s">
        <v>236</v>
      </c>
      <c r="P238" s="1" t="s">
        <v>13273</v>
      </c>
      <c r="Q238" s="1" t="s">
        <v>13273</v>
      </c>
      <c r="R238" s="1" t="s">
        <v>13959</v>
      </c>
      <c r="S238" s="1" t="s">
        <v>236</v>
      </c>
      <c r="T238" s="1"/>
      <c r="U238" s="1"/>
      <c r="V238" s="1" t="s">
        <v>13969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6921</v>
      </c>
      <c r="H239" s="1" t="s">
        <v>8552</v>
      </c>
      <c r="I239" s="1" t="s">
        <v>10186</v>
      </c>
      <c r="J239" s="1"/>
      <c r="K239" s="1" t="s">
        <v>11599</v>
      </c>
      <c r="L239" s="1" t="s">
        <v>237</v>
      </c>
      <c r="M239" s="1" t="s">
        <v>11836</v>
      </c>
      <c r="N239" s="1" t="s">
        <v>13271</v>
      </c>
      <c r="O239" s="1" t="s">
        <v>237</v>
      </c>
      <c r="P239" s="1" t="s">
        <v>13273</v>
      </c>
      <c r="Q239" s="1" t="s">
        <v>13273</v>
      </c>
      <c r="R239" s="1" t="s">
        <v>13959</v>
      </c>
      <c r="S239" s="1" t="s">
        <v>237</v>
      </c>
      <c r="T239" s="1"/>
      <c r="U239" s="1"/>
      <c r="V239" s="1" t="s">
        <v>13969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6922</v>
      </c>
      <c r="H240" s="1" t="s">
        <v>8553</v>
      </c>
      <c r="I240" s="1" t="s">
        <v>10187</v>
      </c>
      <c r="J240" s="1"/>
      <c r="K240" s="1" t="s">
        <v>11599</v>
      </c>
      <c r="L240" s="1" t="s">
        <v>238</v>
      </c>
      <c r="M240" s="1" t="s">
        <v>11837</v>
      </c>
      <c r="N240" s="1" t="s">
        <v>13271</v>
      </c>
      <c r="O240" s="1" t="s">
        <v>238</v>
      </c>
      <c r="P240" s="1" t="s">
        <v>13273</v>
      </c>
      <c r="Q240" s="1" t="s">
        <v>13273</v>
      </c>
      <c r="R240" s="1" t="s">
        <v>13959</v>
      </c>
      <c r="S240" s="1" t="s">
        <v>238</v>
      </c>
      <c r="T240" s="1"/>
      <c r="U240" s="1"/>
      <c r="V240" s="1" t="s">
        <v>13969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6923</v>
      </c>
      <c r="H241" s="1" t="s">
        <v>8554</v>
      </c>
      <c r="I241" s="1" t="s">
        <v>10188</v>
      </c>
      <c r="J241" s="1"/>
      <c r="K241" s="1" t="s">
        <v>11599</v>
      </c>
      <c r="L241" s="1" t="s">
        <v>239</v>
      </c>
      <c r="M241" s="1" t="s">
        <v>11838</v>
      </c>
      <c r="N241" s="1" t="s">
        <v>13271</v>
      </c>
      <c r="O241" s="1" t="s">
        <v>239</v>
      </c>
      <c r="P241" s="1" t="s">
        <v>13273</v>
      </c>
      <c r="Q241" s="1" t="s">
        <v>13273</v>
      </c>
      <c r="R241" s="1" t="s">
        <v>13959</v>
      </c>
      <c r="S241" s="1" t="s">
        <v>239</v>
      </c>
      <c r="T241" s="1"/>
      <c r="U241" s="1"/>
      <c r="V241" s="1" t="s">
        <v>13969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6924</v>
      </c>
      <c r="H242" s="1" t="s">
        <v>8555</v>
      </c>
      <c r="I242" s="1" t="s">
        <v>10189</v>
      </c>
      <c r="J242" s="1"/>
      <c r="K242" s="1" t="s">
        <v>11599</v>
      </c>
      <c r="L242" s="1" t="s">
        <v>240</v>
      </c>
      <c r="M242" s="1" t="s">
        <v>11839</v>
      </c>
      <c r="N242" s="1" t="s">
        <v>13271</v>
      </c>
      <c r="O242" s="1" t="s">
        <v>240</v>
      </c>
      <c r="P242" s="1" t="s">
        <v>13273</v>
      </c>
      <c r="Q242" s="1" t="s">
        <v>13273</v>
      </c>
      <c r="R242" s="1" t="s">
        <v>13959</v>
      </c>
      <c r="S242" s="1" t="s">
        <v>240</v>
      </c>
      <c r="T242" s="1"/>
      <c r="U242" s="1"/>
      <c r="V242" s="1" t="s">
        <v>13969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6925</v>
      </c>
      <c r="H243" s="1" t="s">
        <v>8556</v>
      </c>
      <c r="I243" s="1" t="s">
        <v>10190</v>
      </c>
      <c r="J243" s="1"/>
      <c r="K243" s="1" t="s">
        <v>11599</v>
      </c>
      <c r="L243" s="1" t="s">
        <v>241</v>
      </c>
      <c r="M243" s="1" t="s">
        <v>11840</v>
      </c>
      <c r="N243" s="1" t="s">
        <v>13271</v>
      </c>
      <c r="O243" s="1" t="s">
        <v>241</v>
      </c>
      <c r="P243" s="1" t="s">
        <v>13273</v>
      </c>
      <c r="Q243" s="1" t="s">
        <v>13273</v>
      </c>
      <c r="R243" s="1" t="s">
        <v>13959</v>
      </c>
      <c r="S243" s="1" t="s">
        <v>241</v>
      </c>
      <c r="T243" s="1"/>
      <c r="U243" s="1"/>
      <c r="V243" s="1" t="s">
        <v>13969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6926</v>
      </c>
      <c r="H244" s="1" t="s">
        <v>8557</v>
      </c>
      <c r="I244" s="1" t="s">
        <v>10191</v>
      </c>
      <c r="J244" s="1"/>
      <c r="K244" s="1" t="s">
        <v>11599</v>
      </c>
      <c r="L244" s="1" t="s">
        <v>242</v>
      </c>
      <c r="M244" s="1" t="s">
        <v>11841</v>
      </c>
      <c r="N244" s="1" t="s">
        <v>13271</v>
      </c>
      <c r="O244" s="1" t="s">
        <v>242</v>
      </c>
      <c r="P244" s="1" t="s">
        <v>13273</v>
      </c>
      <c r="Q244" s="1" t="s">
        <v>13273</v>
      </c>
      <c r="R244" s="1" t="s">
        <v>13959</v>
      </c>
      <c r="S244" s="1" t="s">
        <v>242</v>
      </c>
      <c r="T244" s="1"/>
      <c r="U244" s="1"/>
      <c r="V244" s="1" t="s">
        <v>13969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6927</v>
      </c>
      <c r="H245" s="1" t="s">
        <v>8558</v>
      </c>
      <c r="I245" s="1" t="s">
        <v>10192</v>
      </c>
      <c r="J245" s="1"/>
      <c r="K245" s="1" t="s">
        <v>11599</v>
      </c>
      <c r="L245" s="1" t="s">
        <v>243</v>
      </c>
      <c r="M245" s="1" t="s">
        <v>11842</v>
      </c>
      <c r="N245" s="1" t="s">
        <v>13271</v>
      </c>
      <c r="O245" s="1" t="s">
        <v>243</v>
      </c>
      <c r="P245" s="1" t="s">
        <v>13273</v>
      </c>
      <c r="Q245" s="1" t="s">
        <v>13273</v>
      </c>
      <c r="R245" s="1" t="s">
        <v>13959</v>
      </c>
      <c r="S245" s="1" t="s">
        <v>243</v>
      </c>
      <c r="T245" s="1"/>
      <c r="U245" s="1"/>
      <c r="V245" s="1" t="s">
        <v>13969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6928</v>
      </c>
      <c r="H246" s="1" t="s">
        <v>8559</v>
      </c>
      <c r="I246" s="1" t="s">
        <v>10193</v>
      </c>
      <c r="J246" s="1"/>
      <c r="K246" s="1" t="s">
        <v>11599</v>
      </c>
      <c r="L246" s="1" t="s">
        <v>244</v>
      </c>
      <c r="M246" s="1" t="s">
        <v>11843</v>
      </c>
      <c r="N246" s="1" t="s">
        <v>13271</v>
      </c>
      <c r="O246" s="1" t="s">
        <v>244</v>
      </c>
      <c r="P246" s="1" t="s">
        <v>13273</v>
      </c>
      <c r="Q246" s="1" t="s">
        <v>13273</v>
      </c>
      <c r="R246" s="1" t="s">
        <v>13959</v>
      </c>
      <c r="S246" s="1" t="s">
        <v>244</v>
      </c>
      <c r="T246" s="1"/>
      <c r="U246" s="1"/>
      <c r="V246" s="1" t="s">
        <v>13969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6929</v>
      </c>
      <c r="H247" s="1" t="s">
        <v>8560</v>
      </c>
      <c r="I247" s="1" t="s">
        <v>10194</v>
      </c>
      <c r="J247" s="1"/>
      <c r="K247" s="1" t="s">
        <v>11599</v>
      </c>
      <c r="L247" s="1" t="s">
        <v>245</v>
      </c>
      <c r="M247" s="1" t="s">
        <v>11844</v>
      </c>
      <c r="N247" s="1" t="s">
        <v>13271</v>
      </c>
      <c r="O247" s="1" t="s">
        <v>245</v>
      </c>
      <c r="P247" s="1" t="s">
        <v>13273</v>
      </c>
      <c r="Q247" s="1" t="s">
        <v>13273</v>
      </c>
      <c r="R247" s="1" t="s">
        <v>13959</v>
      </c>
      <c r="S247" s="1" t="s">
        <v>245</v>
      </c>
      <c r="T247" s="1"/>
      <c r="U247" s="1"/>
      <c r="V247" s="1" t="s">
        <v>13969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6930</v>
      </c>
      <c r="H248" s="1" t="s">
        <v>8561</v>
      </c>
      <c r="I248" s="1" t="s">
        <v>10195</v>
      </c>
      <c r="J248" s="1"/>
      <c r="K248" s="1" t="s">
        <v>11599</v>
      </c>
      <c r="L248" s="1" t="s">
        <v>246</v>
      </c>
      <c r="M248" s="1" t="s">
        <v>11845</v>
      </c>
      <c r="N248" s="1" t="s">
        <v>13271</v>
      </c>
      <c r="O248" s="1" t="s">
        <v>246</v>
      </c>
      <c r="P248" s="1" t="s">
        <v>13273</v>
      </c>
      <c r="Q248" s="1" t="s">
        <v>13273</v>
      </c>
      <c r="R248" s="1" t="s">
        <v>13959</v>
      </c>
      <c r="S248" s="1" t="s">
        <v>246</v>
      </c>
      <c r="T248" s="1"/>
      <c r="U248" s="1"/>
      <c r="V248" s="1" t="s">
        <v>13969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6931</v>
      </c>
      <c r="H249" s="1" t="s">
        <v>8562</v>
      </c>
      <c r="I249" s="1" t="s">
        <v>10196</v>
      </c>
      <c r="J249" s="1"/>
      <c r="K249" s="1" t="s">
        <v>11599</v>
      </c>
      <c r="L249" s="1" t="s">
        <v>247</v>
      </c>
      <c r="M249" s="1" t="s">
        <v>11846</v>
      </c>
      <c r="N249" s="1" t="s">
        <v>13271</v>
      </c>
      <c r="O249" s="1" t="s">
        <v>247</v>
      </c>
      <c r="P249" s="1" t="s">
        <v>13273</v>
      </c>
      <c r="Q249" s="1" t="s">
        <v>13273</v>
      </c>
      <c r="R249" s="1" t="s">
        <v>13959</v>
      </c>
      <c r="S249" s="1" t="s">
        <v>247</v>
      </c>
      <c r="T249" s="1"/>
      <c r="U249" s="1"/>
      <c r="V249" s="1" t="s">
        <v>13969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6932</v>
      </c>
      <c r="H250" s="1" t="s">
        <v>8563</v>
      </c>
      <c r="I250" s="1" t="s">
        <v>10197</v>
      </c>
      <c r="J250" s="1"/>
      <c r="K250" s="1" t="s">
        <v>11599</v>
      </c>
      <c r="L250" s="1" t="s">
        <v>248</v>
      </c>
      <c r="M250" s="1" t="s">
        <v>11847</v>
      </c>
      <c r="N250" s="1" t="s">
        <v>13271</v>
      </c>
      <c r="O250" s="1" t="s">
        <v>248</v>
      </c>
      <c r="P250" s="1" t="s">
        <v>13273</v>
      </c>
      <c r="Q250" s="1" t="s">
        <v>13273</v>
      </c>
      <c r="R250" s="1" t="s">
        <v>13959</v>
      </c>
      <c r="S250" s="1" t="s">
        <v>248</v>
      </c>
      <c r="T250" s="1"/>
      <c r="U250" s="1"/>
      <c r="V250" s="1" t="s">
        <v>13969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6933</v>
      </c>
      <c r="H251" s="1" t="s">
        <v>8564</v>
      </c>
      <c r="I251" s="1" t="s">
        <v>10198</v>
      </c>
      <c r="J251" s="1"/>
      <c r="K251" s="1" t="s">
        <v>11599</v>
      </c>
      <c r="L251" s="1" t="s">
        <v>249</v>
      </c>
      <c r="M251" s="1" t="s">
        <v>11848</v>
      </c>
      <c r="N251" s="1" t="s">
        <v>13271</v>
      </c>
      <c r="O251" s="1" t="s">
        <v>249</v>
      </c>
      <c r="P251" s="1" t="s">
        <v>13273</v>
      </c>
      <c r="Q251" s="1" t="s">
        <v>13273</v>
      </c>
      <c r="R251" s="1" t="s">
        <v>13959</v>
      </c>
      <c r="S251" s="1" t="s">
        <v>249</v>
      </c>
      <c r="T251" s="1"/>
      <c r="U251" s="1"/>
      <c r="V251" s="1" t="s">
        <v>13969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6934</v>
      </c>
      <c r="H252" s="1" t="s">
        <v>8565</v>
      </c>
      <c r="I252" s="1" t="s">
        <v>10199</v>
      </c>
      <c r="J252" s="1"/>
      <c r="K252" s="1" t="s">
        <v>11599</v>
      </c>
      <c r="L252" s="1" t="s">
        <v>250</v>
      </c>
      <c r="M252" s="1" t="s">
        <v>11849</v>
      </c>
      <c r="N252" s="1" t="s">
        <v>13271</v>
      </c>
      <c r="O252" s="1" t="s">
        <v>250</v>
      </c>
      <c r="P252" s="1" t="s">
        <v>13273</v>
      </c>
      <c r="Q252" s="1" t="s">
        <v>13273</v>
      </c>
      <c r="R252" s="1" t="s">
        <v>13959</v>
      </c>
      <c r="S252" s="1" t="s">
        <v>250</v>
      </c>
      <c r="T252" s="1"/>
      <c r="U252" s="1"/>
      <c r="V252" s="1" t="s">
        <v>13969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6935</v>
      </c>
      <c r="H253" s="1" t="s">
        <v>8566</v>
      </c>
      <c r="I253" s="1" t="s">
        <v>10200</v>
      </c>
      <c r="J253" s="1"/>
      <c r="K253" s="1" t="s">
        <v>11599</v>
      </c>
      <c r="L253" s="1" t="s">
        <v>251</v>
      </c>
      <c r="M253" s="1" t="s">
        <v>11850</v>
      </c>
      <c r="N253" s="1" t="s">
        <v>13271</v>
      </c>
      <c r="O253" s="1" t="s">
        <v>251</v>
      </c>
      <c r="P253" s="1" t="s">
        <v>13273</v>
      </c>
      <c r="Q253" s="1" t="s">
        <v>13273</v>
      </c>
      <c r="R253" s="1" t="s">
        <v>13959</v>
      </c>
      <c r="S253" s="1" t="s">
        <v>251</v>
      </c>
      <c r="T253" s="1"/>
      <c r="U253" s="1"/>
      <c r="V253" s="1" t="s">
        <v>13969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6936</v>
      </c>
      <c r="H254" s="1" t="s">
        <v>8567</v>
      </c>
      <c r="I254" s="1" t="s">
        <v>10201</v>
      </c>
      <c r="J254" s="1"/>
      <c r="K254" s="1" t="s">
        <v>11599</v>
      </c>
      <c r="L254" s="1" t="s">
        <v>252</v>
      </c>
      <c r="M254" s="1" t="s">
        <v>11851</v>
      </c>
      <c r="N254" s="1" t="s">
        <v>13271</v>
      </c>
      <c r="O254" s="1" t="s">
        <v>252</v>
      </c>
      <c r="P254" s="1" t="s">
        <v>13273</v>
      </c>
      <c r="Q254" s="1" t="s">
        <v>13273</v>
      </c>
      <c r="R254" s="1" t="s">
        <v>13959</v>
      </c>
      <c r="S254" s="1" t="s">
        <v>252</v>
      </c>
      <c r="T254" s="1"/>
      <c r="U254" s="1"/>
      <c r="V254" s="1" t="s">
        <v>13969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6937</v>
      </c>
      <c r="H255" s="1" t="s">
        <v>8568</v>
      </c>
      <c r="I255" s="1" t="s">
        <v>10202</v>
      </c>
      <c r="J255" s="1"/>
      <c r="K255" s="1" t="s">
        <v>11599</v>
      </c>
      <c r="L255" s="1" t="s">
        <v>253</v>
      </c>
      <c r="M255" s="1" t="s">
        <v>11852</v>
      </c>
      <c r="N255" s="1" t="s">
        <v>13271</v>
      </c>
      <c r="O255" s="1" t="s">
        <v>253</v>
      </c>
      <c r="P255" s="1" t="s">
        <v>13273</v>
      </c>
      <c r="Q255" s="1" t="s">
        <v>13273</v>
      </c>
      <c r="R255" s="1" t="s">
        <v>13959</v>
      </c>
      <c r="S255" s="1" t="s">
        <v>253</v>
      </c>
      <c r="T255" s="1"/>
      <c r="U255" s="1"/>
      <c r="V255" s="1" t="s">
        <v>13969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6938</v>
      </c>
      <c r="H256" s="1" t="s">
        <v>8569</v>
      </c>
      <c r="I256" s="1" t="s">
        <v>10203</v>
      </c>
      <c r="J256" s="1"/>
      <c r="K256" s="1" t="s">
        <v>11599</v>
      </c>
      <c r="L256" s="1" t="s">
        <v>254</v>
      </c>
      <c r="M256" s="1" t="s">
        <v>11853</v>
      </c>
      <c r="N256" s="1" t="s">
        <v>13271</v>
      </c>
      <c r="O256" s="1" t="s">
        <v>254</v>
      </c>
      <c r="P256" s="1" t="s">
        <v>13273</v>
      </c>
      <c r="Q256" s="1" t="s">
        <v>13273</v>
      </c>
      <c r="R256" s="1" t="s">
        <v>13959</v>
      </c>
      <c r="S256" s="1" t="s">
        <v>254</v>
      </c>
      <c r="T256" s="1"/>
      <c r="U256" s="1"/>
      <c r="V256" s="1" t="s">
        <v>13969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3642</v>
      </c>
      <c r="G257" s="1" t="s">
        <v>6939</v>
      </c>
      <c r="H257" s="1" t="s">
        <v>8570</v>
      </c>
      <c r="I257" s="1" t="s">
        <v>10204</v>
      </c>
      <c r="J257" s="1"/>
      <c r="K257" s="1" t="s">
        <v>11599</v>
      </c>
      <c r="L257" s="1" t="s">
        <v>255</v>
      </c>
      <c r="M257" s="1" t="s">
        <v>11854</v>
      </c>
      <c r="N257" s="1" t="s">
        <v>13271</v>
      </c>
      <c r="O257" s="1" t="s">
        <v>255</v>
      </c>
      <c r="P257" s="1" t="s">
        <v>13273</v>
      </c>
      <c r="Q257" s="1" t="s">
        <v>13273</v>
      </c>
      <c r="R257" s="1" t="s">
        <v>13959</v>
      </c>
      <c r="S257" s="1" t="s">
        <v>255</v>
      </c>
      <c r="T257" s="1"/>
      <c r="U257" s="1"/>
      <c r="V257" s="1" t="s">
        <v>13969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6940</v>
      </c>
      <c r="H258" s="1" t="s">
        <v>8571</v>
      </c>
      <c r="I258" s="1" t="s">
        <v>10205</v>
      </c>
      <c r="J258" s="1"/>
      <c r="K258" s="1" t="s">
        <v>11599</v>
      </c>
      <c r="L258" s="1" t="s">
        <v>256</v>
      </c>
      <c r="M258" s="1" t="s">
        <v>11855</v>
      </c>
      <c r="N258" s="1" t="s">
        <v>13271</v>
      </c>
      <c r="O258" s="1" t="s">
        <v>256</v>
      </c>
      <c r="P258" s="1" t="s">
        <v>13273</v>
      </c>
      <c r="Q258" s="1" t="s">
        <v>13273</v>
      </c>
      <c r="R258" s="1" t="s">
        <v>13959</v>
      </c>
      <c r="S258" s="1" t="s">
        <v>256</v>
      </c>
      <c r="T258" s="1"/>
      <c r="U258" s="1"/>
      <c r="V258" s="1" t="s">
        <v>13969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6941</v>
      </c>
      <c r="H259" s="1" t="s">
        <v>8572</v>
      </c>
      <c r="I259" s="1" t="s">
        <v>10206</v>
      </c>
      <c r="J259" s="1"/>
      <c r="K259" s="1" t="s">
        <v>11599</v>
      </c>
      <c r="L259" s="1" t="s">
        <v>257</v>
      </c>
      <c r="M259" s="1" t="s">
        <v>11856</v>
      </c>
      <c r="N259" s="1" t="s">
        <v>13271</v>
      </c>
      <c r="O259" s="1" t="s">
        <v>257</v>
      </c>
      <c r="P259" s="1" t="s">
        <v>13273</v>
      </c>
      <c r="Q259" s="1" t="s">
        <v>13273</v>
      </c>
      <c r="R259" s="1" t="s">
        <v>13959</v>
      </c>
      <c r="S259" s="1" t="s">
        <v>257</v>
      </c>
      <c r="T259" s="1"/>
      <c r="U259" s="1"/>
      <c r="V259" s="1" t="s">
        <v>13969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6942</v>
      </c>
      <c r="H260" s="1" t="s">
        <v>8573</v>
      </c>
      <c r="I260" s="1" t="s">
        <v>10207</v>
      </c>
      <c r="J260" s="1"/>
      <c r="K260" s="1" t="s">
        <v>11599</v>
      </c>
      <c r="L260" s="1" t="s">
        <v>258</v>
      </c>
      <c r="M260" s="1" t="s">
        <v>11857</v>
      </c>
      <c r="N260" s="1" t="s">
        <v>13271</v>
      </c>
      <c r="O260" s="1" t="s">
        <v>258</v>
      </c>
      <c r="P260" s="1" t="s">
        <v>13273</v>
      </c>
      <c r="Q260" s="1" t="s">
        <v>13273</v>
      </c>
      <c r="R260" s="1" t="s">
        <v>13959</v>
      </c>
      <c r="S260" s="1" t="s">
        <v>258</v>
      </c>
      <c r="T260" s="1"/>
      <c r="U260" s="1"/>
      <c r="V260" s="1" t="s">
        <v>13969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6943</v>
      </c>
      <c r="H261" s="1" t="s">
        <v>8574</v>
      </c>
      <c r="I261" s="1" t="s">
        <v>10208</v>
      </c>
      <c r="J261" s="1"/>
      <c r="K261" s="1" t="s">
        <v>11599</v>
      </c>
      <c r="L261" s="1" t="s">
        <v>259</v>
      </c>
      <c r="M261" s="1" t="s">
        <v>11858</v>
      </c>
      <c r="N261" s="1" t="s">
        <v>13271</v>
      </c>
      <c r="O261" s="1" t="s">
        <v>259</v>
      </c>
      <c r="P261" s="1" t="s">
        <v>13273</v>
      </c>
      <c r="Q261" s="1" t="s">
        <v>13273</v>
      </c>
      <c r="R261" s="1" t="s">
        <v>13959</v>
      </c>
      <c r="S261" s="1" t="s">
        <v>259</v>
      </c>
      <c r="T261" s="1"/>
      <c r="U261" s="1"/>
      <c r="V261" s="1" t="s">
        <v>13969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6944</v>
      </c>
      <c r="H262" s="1" t="s">
        <v>8575</v>
      </c>
      <c r="I262" s="1" t="s">
        <v>10209</v>
      </c>
      <c r="J262" s="1"/>
      <c r="K262" s="1" t="s">
        <v>11599</v>
      </c>
      <c r="L262" s="1" t="s">
        <v>260</v>
      </c>
      <c r="M262" s="1" t="s">
        <v>11859</v>
      </c>
      <c r="N262" s="1" t="s">
        <v>13271</v>
      </c>
      <c r="O262" s="1" t="s">
        <v>260</v>
      </c>
      <c r="P262" s="1" t="s">
        <v>13273</v>
      </c>
      <c r="Q262" s="1" t="s">
        <v>13273</v>
      </c>
      <c r="R262" s="1" t="s">
        <v>13959</v>
      </c>
      <c r="S262" s="1" t="s">
        <v>260</v>
      </c>
      <c r="T262" s="1"/>
      <c r="U262" s="1"/>
      <c r="V262" s="1" t="s">
        <v>13969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6945</v>
      </c>
      <c r="H263" s="1" t="s">
        <v>8576</v>
      </c>
      <c r="I263" s="1" t="s">
        <v>10210</v>
      </c>
      <c r="J263" s="1"/>
      <c r="K263" s="1" t="s">
        <v>11599</v>
      </c>
      <c r="L263" s="1" t="s">
        <v>261</v>
      </c>
      <c r="M263" s="1" t="s">
        <v>11860</v>
      </c>
      <c r="N263" s="1" t="s">
        <v>13271</v>
      </c>
      <c r="O263" s="1" t="s">
        <v>261</v>
      </c>
      <c r="P263" s="1" t="s">
        <v>13273</v>
      </c>
      <c r="Q263" s="1" t="s">
        <v>13273</v>
      </c>
      <c r="R263" s="1" t="s">
        <v>13959</v>
      </c>
      <c r="S263" s="1" t="s">
        <v>261</v>
      </c>
      <c r="T263" s="1"/>
      <c r="U263" s="1"/>
      <c r="V263" s="1" t="s">
        <v>13969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6946</v>
      </c>
      <c r="H264" s="1" t="s">
        <v>8577</v>
      </c>
      <c r="I264" s="1" t="s">
        <v>10211</v>
      </c>
      <c r="J264" s="1"/>
      <c r="K264" s="1" t="s">
        <v>11599</v>
      </c>
      <c r="L264" s="1" t="s">
        <v>262</v>
      </c>
      <c r="M264" s="1" t="s">
        <v>11861</v>
      </c>
      <c r="N264" s="1" t="s">
        <v>13271</v>
      </c>
      <c r="O264" s="1" t="s">
        <v>262</v>
      </c>
      <c r="P264" s="1" t="s">
        <v>13273</v>
      </c>
      <c r="Q264" s="1" t="s">
        <v>13273</v>
      </c>
      <c r="R264" s="1" t="s">
        <v>13959</v>
      </c>
      <c r="S264" s="1" t="s">
        <v>262</v>
      </c>
      <c r="T264" s="1"/>
      <c r="U264" s="1"/>
      <c r="V264" s="1" t="s">
        <v>13969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6947</v>
      </c>
      <c r="H265" s="1" t="s">
        <v>8578</v>
      </c>
      <c r="I265" s="1" t="s">
        <v>10212</v>
      </c>
      <c r="J265" s="1"/>
      <c r="K265" s="1" t="s">
        <v>11599</v>
      </c>
      <c r="L265" s="1" t="s">
        <v>263</v>
      </c>
      <c r="M265" s="1" t="s">
        <v>11862</v>
      </c>
      <c r="N265" s="1" t="s">
        <v>13271</v>
      </c>
      <c r="O265" s="1" t="s">
        <v>263</v>
      </c>
      <c r="P265" s="1" t="s">
        <v>13273</v>
      </c>
      <c r="Q265" s="1" t="s">
        <v>13273</v>
      </c>
      <c r="R265" s="1" t="s">
        <v>13959</v>
      </c>
      <c r="S265" s="1" t="s">
        <v>263</v>
      </c>
      <c r="T265" s="1"/>
      <c r="U265" s="1"/>
      <c r="V265" s="1" t="s">
        <v>13969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6948</v>
      </c>
      <c r="H266" s="1" t="s">
        <v>8579</v>
      </c>
      <c r="I266" s="1" t="s">
        <v>10213</v>
      </c>
      <c r="J266" s="1"/>
      <c r="K266" s="1" t="s">
        <v>11599</v>
      </c>
      <c r="L266" s="1" t="s">
        <v>264</v>
      </c>
      <c r="M266" s="1" t="s">
        <v>11863</v>
      </c>
      <c r="N266" s="1" t="s">
        <v>13271</v>
      </c>
      <c r="O266" s="1" t="s">
        <v>264</v>
      </c>
      <c r="P266" s="1" t="s">
        <v>13273</v>
      </c>
      <c r="Q266" s="1" t="s">
        <v>13273</v>
      </c>
      <c r="R266" s="1" t="s">
        <v>13959</v>
      </c>
      <c r="S266" s="1" t="s">
        <v>264</v>
      </c>
      <c r="T266" s="1"/>
      <c r="U266" s="1"/>
      <c r="V266" s="1" t="s">
        <v>13969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6949</v>
      </c>
      <c r="H267" s="1" t="s">
        <v>8580</v>
      </c>
      <c r="I267" s="1" t="s">
        <v>10214</v>
      </c>
      <c r="J267" s="1"/>
      <c r="K267" s="1" t="s">
        <v>11599</v>
      </c>
      <c r="L267" s="1" t="s">
        <v>265</v>
      </c>
      <c r="M267" s="1" t="s">
        <v>11864</v>
      </c>
      <c r="N267" s="1" t="s">
        <v>13271</v>
      </c>
      <c r="O267" s="1" t="s">
        <v>265</v>
      </c>
      <c r="P267" s="1" t="s">
        <v>13273</v>
      </c>
      <c r="Q267" s="1" t="s">
        <v>13273</v>
      </c>
      <c r="R267" s="1" t="s">
        <v>13959</v>
      </c>
      <c r="S267" s="1" t="s">
        <v>265</v>
      </c>
      <c r="T267" s="1"/>
      <c r="U267" s="1"/>
      <c r="V267" s="1" t="s">
        <v>13969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6950</v>
      </c>
      <c r="H268" s="1" t="s">
        <v>8581</v>
      </c>
      <c r="I268" s="1" t="s">
        <v>10215</v>
      </c>
      <c r="J268" s="1"/>
      <c r="K268" s="1" t="s">
        <v>11599</v>
      </c>
      <c r="L268" s="1" t="s">
        <v>266</v>
      </c>
      <c r="M268" s="1" t="s">
        <v>11865</v>
      </c>
      <c r="N268" s="1" t="s">
        <v>13271</v>
      </c>
      <c r="O268" s="1" t="s">
        <v>266</v>
      </c>
      <c r="P268" s="1" t="s">
        <v>13273</v>
      </c>
      <c r="Q268" s="1" t="s">
        <v>13273</v>
      </c>
      <c r="R268" s="1" t="s">
        <v>13959</v>
      </c>
      <c r="S268" s="1" t="s">
        <v>266</v>
      </c>
      <c r="T268" s="1"/>
      <c r="U268" s="1"/>
      <c r="V268" s="1" t="s">
        <v>13969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6951</v>
      </c>
      <c r="H269" s="1" t="s">
        <v>8582</v>
      </c>
      <c r="I269" s="1" t="s">
        <v>10216</v>
      </c>
      <c r="J269" s="1"/>
      <c r="K269" s="1" t="s">
        <v>11599</v>
      </c>
      <c r="L269" s="1" t="s">
        <v>267</v>
      </c>
      <c r="M269" s="1" t="s">
        <v>11866</v>
      </c>
      <c r="N269" s="1" t="s">
        <v>13271</v>
      </c>
      <c r="O269" s="1" t="s">
        <v>267</v>
      </c>
      <c r="P269" s="1" t="s">
        <v>13273</v>
      </c>
      <c r="Q269" s="1" t="s">
        <v>13273</v>
      </c>
      <c r="R269" s="1" t="s">
        <v>13959</v>
      </c>
      <c r="S269" s="1" t="s">
        <v>267</v>
      </c>
      <c r="T269" s="1"/>
      <c r="U269" s="1"/>
      <c r="V269" s="1" t="s">
        <v>13969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6952</v>
      </c>
      <c r="H270" s="1" t="s">
        <v>8583</v>
      </c>
      <c r="I270" s="1" t="s">
        <v>10217</v>
      </c>
      <c r="J270" s="1"/>
      <c r="K270" s="1" t="s">
        <v>11599</v>
      </c>
      <c r="L270" s="1" t="s">
        <v>268</v>
      </c>
      <c r="M270" s="1" t="s">
        <v>11867</v>
      </c>
      <c r="N270" s="1" t="s">
        <v>13271</v>
      </c>
      <c r="O270" s="1" t="s">
        <v>268</v>
      </c>
      <c r="P270" s="1" t="s">
        <v>13273</v>
      </c>
      <c r="Q270" s="1" t="s">
        <v>13273</v>
      </c>
      <c r="R270" s="1" t="s">
        <v>13959</v>
      </c>
      <c r="S270" s="1" t="s">
        <v>268</v>
      </c>
      <c r="T270" s="1"/>
      <c r="U270" s="1"/>
      <c r="V270" s="1" t="s">
        <v>13969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6953</v>
      </c>
      <c r="H271" s="1" t="s">
        <v>8584</v>
      </c>
      <c r="I271" s="1" t="s">
        <v>10218</v>
      </c>
      <c r="J271" s="1"/>
      <c r="K271" s="1" t="s">
        <v>11599</v>
      </c>
      <c r="L271" s="1" t="s">
        <v>269</v>
      </c>
      <c r="M271" s="1" t="s">
        <v>11868</v>
      </c>
      <c r="N271" s="1" t="s">
        <v>13271</v>
      </c>
      <c r="O271" s="1" t="s">
        <v>269</v>
      </c>
      <c r="P271" s="1" t="s">
        <v>13273</v>
      </c>
      <c r="Q271" s="1" t="s">
        <v>13273</v>
      </c>
      <c r="R271" s="1" t="s">
        <v>13959</v>
      </c>
      <c r="S271" s="1" t="s">
        <v>269</v>
      </c>
      <c r="T271" s="1"/>
      <c r="U271" s="1"/>
      <c r="V271" s="1" t="s">
        <v>13969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6954</v>
      </c>
      <c r="H272" s="1" t="s">
        <v>8585</v>
      </c>
      <c r="I272" s="1" t="s">
        <v>10219</v>
      </c>
      <c r="J272" s="1"/>
      <c r="K272" s="1" t="s">
        <v>11599</v>
      </c>
      <c r="L272" s="1" t="s">
        <v>270</v>
      </c>
      <c r="M272" s="1" t="s">
        <v>11869</v>
      </c>
      <c r="N272" s="1" t="s">
        <v>13271</v>
      </c>
      <c r="O272" s="1" t="s">
        <v>270</v>
      </c>
      <c r="P272" s="1" t="s">
        <v>13273</v>
      </c>
      <c r="Q272" s="1" t="s">
        <v>13273</v>
      </c>
      <c r="R272" s="1" t="s">
        <v>13959</v>
      </c>
      <c r="S272" s="1" t="s">
        <v>270</v>
      </c>
      <c r="T272" s="1"/>
      <c r="U272" s="1"/>
      <c r="V272" s="1" t="s">
        <v>13969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6955</v>
      </c>
      <c r="H273" s="1" t="s">
        <v>8586</v>
      </c>
      <c r="I273" s="1" t="s">
        <v>10220</v>
      </c>
      <c r="J273" s="1"/>
      <c r="K273" s="1" t="s">
        <v>11599</v>
      </c>
      <c r="L273" s="1" t="s">
        <v>271</v>
      </c>
      <c r="M273" s="1" t="s">
        <v>11870</v>
      </c>
      <c r="N273" s="1" t="s">
        <v>13271</v>
      </c>
      <c r="O273" s="1" t="s">
        <v>271</v>
      </c>
      <c r="P273" s="1" t="s">
        <v>13273</v>
      </c>
      <c r="Q273" s="1" t="s">
        <v>13273</v>
      </c>
      <c r="R273" s="1" t="s">
        <v>13959</v>
      </c>
      <c r="S273" s="1" t="s">
        <v>271</v>
      </c>
      <c r="T273" s="1"/>
      <c r="U273" s="1"/>
      <c r="V273" s="1" t="s">
        <v>13969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6956</v>
      </c>
      <c r="H274" s="1" t="s">
        <v>8587</v>
      </c>
      <c r="I274" s="1" t="s">
        <v>10221</v>
      </c>
      <c r="J274" s="1"/>
      <c r="K274" s="1" t="s">
        <v>11599</v>
      </c>
      <c r="L274" s="1" t="s">
        <v>272</v>
      </c>
      <c r="M274" s="1" t="s">
        <v>11871</v>
      </c>
      <c r="N274" s="1" t="s">
        <v>13271</v>
      </c>
      <c r="O274" s="1" t="s">
        <v>272</v>
      </c>
      <c r="P274" s="1" t="s">
        <v>13273</v>
      </c>
      <c r="Q274" s="1" t="s">
        <v>13273</v>
      </c>
      <c r="R274" s="1" t="s">
        <v>13959</v>
      </c>
      <c r="S274" s="1" t="s">
        <v>272</v>
      </c>
      <c r="T274" s="1"/>
      <c r="U274" s="1"/>
      <c r="V274" s="1" t="s">
        <v>13969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6957</v>
      </c>
      <c r="H275" s="1" t="s">
        <v>8588</v>
      </c>
      <c r="I275" s="1" t="s">
        <v>10222</v>
      </c>
      <c r="J275" s="1"/>
      <c r="K275" s="1" t="s">
        <v>11599</v>
      </c>
      <c r="L275" s="1" t="s">
        <v>273</v>
      </c>
      <c r="M275" s="1" t="s">
        <v>11872</v>
      </c>
      <c r="N275" s="1" t="s">
        <v>13271</v>
      </c>
      <c r="O275" s="1" t="s">
        <v>273</v>
      </c>
      <c r="P275" s="1" t="s">
        <v>13273</v>
      </c>
      <c r="Q275" s="1" t="s">
        <v>13273</v>
      </c>
      <c r="R275" s="1" t="s">
        <v>13959</v>
      </c>
      <c r="S275" s="1" t="s">
        <v>273</v>
      </c>
      <c r="T275" s="1"/>
      <c r="U275" s="1"/>
      <c r="V275" s="1" t="s">
        <v>13969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6958</v>
      </c>
      <c r="H276" s="1" t="s">
        <v>8589</v>
      </c>
      <c r="I276" s="1" t="s">
        <v>10223</v>
      </c>
      <c r="J276" s="1"/>
      <c r="K276" s="1" t="s">
        <v>11599</v>
      </c>
      <c r="L276" s="1" t="s">
        <v>274</v>
      </c>
      <c r="M276" s="1" t="s">
        <v>11873</v>
      </c>
      <c r="N276" s="1" t="s">
        <v>13271</v>
      </c>
      <c r="O276" s="1" t="s">
        <v>274</v>
      </c>
      <c r="P276" s="1" t="s">
        <v>13273</v>
      </c>
      <c r="Q276" s="1" t="s">
        <v>13273</v>
      </c>
      <c r="R276" s="1" t="s">
        <v>13959</v>
      </c>
      <c r="S276" s="1" t="s">
        <v>274</v>
      </c>
      <c r="T276" s="1"/>
      <c r="U276" s="1"/>
      <c r="V276" s="1" t="s">
        <v>13969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6959</v>
      </c>
      <c r="H277" s="1" t="s">
        <v>8590</v>
      </c>
      <c r="I277" s="1" t="s">
        <v>10224</v>
      </c>
      <c r="J277" s="1"/>
      <c r="K277" s="1" t="s">
        <v>11599</v>
      </c>
      <c r="L277" s="1" t="s">
        <v>275</v>
      </c>
      <c r="M277" s="1" t="s">
        <v>11874</v>
      </c>
      <c r="N277" s="1" t="s">
        <v>13271</v>
      </c>
      <c r="O277" s="1" t="s">
        <v>275</v>
      </c>
      <c r="P277" s="1" t="s">
        <v>13273</v>
      </c>
      <c r="Q277" s="1" t="s">
        <v>13273</v>
      </c>
      <c r="R277" s="1" t="s">
        <v>13959</v>
      </c>
      <c r="S277" s="1" t="s">
        <v>275</v>
      </c>
      <c r="T277" s="1"/>
      <c r="U277" s="1"/>
      <c r="V277" s="1" t="s">
        <v>13969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6960</v>
      </c>
      <c r="H278" s="1" t="s">
        <v>8591</v>
      </c>
      <c r="I278" s="1" t="s">
        <v>10225</v>
      </c>
      <c r="J278" s="1"/>
      <c r="K278" s="1" t="s">
        <v>11599</v>
      </c>
      <c r="L278" s="1" t="s">
        <v>276</v>
      </c>
      <c r="M278" s="1" t="s">
        <v>11875</v>
      </c>
      <c r="N278" s="1" t="s">
        <v>13271</v>
      </c>
      <c r="O278" s="1" t="s">
        <v>276</v>
      </c>
      <c r="P278" s="1" t="s">
        <v>13273</v>
      </c>
      <c r="Q278" s="1" t="s">
        <v>13273</v>
      </c>
      <c r="R278" s="1" t="s">
        <v>13959</v>
      </c>
      <c r="S278" s="1" t="s">
        <v>276</v>
      </c>
      <c r="T278" s="1"/>
      <c r="U278" s="1"/>
      <c r="V278" s="1" t="s">
        <v>13969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6961</v>
      </c>
      <c r="H279" s="1" t="s">
        <v>8592</v>
      </c>
      <c r="I279" s="1" t="s">
        <v>10226</v>
      </c>
      <c r="J279" s="1"/>
      <c r="K279" s="1" t="s">
        <v>11599</v>
      </c>
      <c r="L279" s="1" t="s">
        <v>277</v>
      </c>
      <c r="M279" s="1" t="s">
        <v>11876</v>
      </c>
      <c r="N279" s="1" t="s">
        <v>13271</v>
      </c>
      <c r="O279" s="1" t="s">
        <v>277</v>
      </c>
      <c r="P279" s="1" t="s">
        <v>13273</v>
      </c>
      <c r="Q279" s="1" t="s">
        <v>13273</v>
      </c>
      <c r="R279" s="1" t="s">
        <v>13959</v>
      </c>
      <c r="S279" s="1" t="s">
        <v>277</v>
      </c>
      <c r="T279" s="1"/>
      <c r="U279" s="1"/>
      <c r="V279" s="1" t="s">
        <v>13969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6962</v>
      </c>
      <c r="H280" s="1" t="s">
        <v>8593</v>
      </c>
      <c r="I280" s="1" t="s">
        <v>10227</v>
      </c>
      <c r="J280" s="1"/>
      <c r="K280" s="1" t="s">
        <v>11599</v>
      </c>
      <c r="L280" s="1" t="s">
        <v>278</v>
      </c>
      <c r="M280" s="1" t="s">
        <v>11877</v>
      </c>
      <c r="N280" s="1" t="s">
        <v>13271</v>
      </c>
      <c r="O280" s="1" t="s">
        <v>278</v>
      </c>
      <c r="P280" s="1" t="s">
        <v>13273</v>
      </c>
      <c r="Q280" s="1" t="s">
        <v>13273</v>
      </c>
      <c r="R280" s="1" t="s">
        <v>13959</v>
      </c>
      <c r="S280" s="1" t="s">
        <v>278</v>
      </c>
      <c r="T280" s="1"/>
      <c r="U280" s="1"/>
      <c r="V280" s="1" t="s">
        <v>13969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6963</v>
      </c>
      <c r="H281" s="1" t="s">
        <v>8594</v>
      </c>
      <c r="I281" s="1" t="s">
        <v>10228</v>
      </c>
      <c r="J281" s="1"/>
      <c r="K281" s="1" t="s">
        <v>11599</v>
      </c>
      <c r="L281" s="1" t="s">
        <v>279</v>
      </c>
      <c r="M281" s="1" t="s">
        <v>11878</v>
      </c>
      <c r="N281" s="1" t="s">
        <v>13271</v>
      </c>
      <c r="O281" s="1" t="s">
        <v>279</v>
      </c>
      <c r="P281" s="1" t="s">
        <v>13273</v>
      </c>
      <c r="Q281" s="1" t="s">
        <v>13273</v>
      </c>
      <c r="R281" s="1" t="s">
        <v>13959</v>
      </c>
      <c r="S281" s="1" t="s">
        <v>279</v>
      </c>
      <c r="T281" s="1"/>
      <c r="U281" s="1"/>
      <c r="V281" s="1" t="s">
        <v>13969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6964</v>
      </c>
      <c r="H282" s="1" t="s">
        <v>8595</v>
      </c>
      <c r="I282" s="1" t="s">
        <v>10229</v>
      </c>
      <c r="J282" s="1"/>
      <c r="K282" s="1" t="s">
        <v>11599</v>
      </c>
      <c r="L282" s="1" t="s">
        <v>280</v>
      </c>
      <c r="M282" s="1" t="s">
        <v>11879</v>
      </c>
      <c r="N282" s="1" t="s">
        <v>13271</v>
      </c>
      <c r="O282" s="1" t="s">
        <v>280</v>
      </c>
      <c r="P282" s="1" t="s">
        <v>13273</v>
      </c>
      <c r="Q282" s="1" t="s">
        <v>13273</v>
      </c>
      <c r="R282" s="1" t="s">
        <v>13959</v>
      </c>
      <c r="S282" s="1" t="s">
        <v>280</v>
      </c>
      <c r="T282" s="1"/>
      <c r="U282" s="1"/>
      <c r="V282" s="1" t="s">
        <v>13969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6965</v>
      </c>
      <c r="H283" s="1" t="s">
        <v>8596</v>
      </c>
      <c r="I283" s="1" t="s">
        <v>10230</v>
      </c>
      <c r="J283" s="1"/>
      <c r="K283" s="1" t="s">
        <v>11599</v>
      </c>
      <c r="L283" s="1" t="s">
        <v>281</v>
      </c>
      <c r="M283" s="1" t="s">
        <v>11880</v>
      </c>
      <c r="N283" s="1" t="s">
        <v>13271</v>
      </c>
      <c r="O283" s="1" t="s">
        <v>281</v>
      </c>
      <c r="P283" s="1" t="s">
        <v>13273</v>
      </c>
      <c r="Q283" s="1" t="s">
        <v>13273</v>
      </c>
      <c r="R283" s="1" t="s">
        <v>13959</v>
      </c>
      <c r="S283" s="1" t="s">
        <v>281</v>
      </c>
      <c r="T283" s="1"/>
      <c r="U283" s="1"/>
      <c r="V283" s="1" t="s">
        <v>13969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6966</v>
      </c>
      <c r="H284" s="1" t="s">
        <v>8597</v>
      </c>
      <c r="I284" s="1" t="s">
        <v>10231</v>
      </c>
      <c r="J284" s="1"/>
      <c r="K284" s="1" t="s">
        <v>11599</v>
      </c>
      <c r="L284" s="1" t="s">
        <v>282</v>
      </c>
      <c r="M284" s="1" t="s">
        <v>11881</v>
      </c>
      <c r="N284" s="1" t="s">
        <v>13271</v>
      </c>
      <c r="O284" s="1" t="s">
        <v>282</v>
      </c>
      <c r="P284" s="1" t="s">
        <v>13273</v>
      </c>
      <c r="Q284" s="1" t="s">
        <v>13273</v>
      </c>
      <c r="R284" s="1" t="s">
        <v>13959</v>
      </c>
      <c r="S284" s="1" t="s">
        <v>282</v>
      </c>
      <c r="T284" s="1"/>
      <c r="U284" s="1"/>
      <c r="V284" s="1" t="s">
        <v>13969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6967</v>
      </c>
      <c r="H285" s="1" t="s">
        <v>8598</v>
      </c>
      <c r="I285" s="1" t="s">
        <v>10232</v>
      </c>
      <c r="J285" s="1"/>
      <c r="K285" s="1" t="s">
        <v>11599</v>
      </c>
      <c r="L285" s="1" t="s">
        <v>283</v>
      </c>
      <c r="M285" s="1" t="s">
        <v>11882</v>
      </c>
      <c r="N285" s="1" t="s">
        <v>13271</v>
      </c>
      <c r="O285" s="1" t="s">
        <v>283</v>
      </c>
      <c r="P285" s="1" t="s">
        <v>13273</v>
      </c>
      <c r="Q285" s="1" t="s">
        <v>13273</v>
      </c>
      <c r="R285" s="1" t="s">
        <v>13959</v>
      </c>
      <c r="S285" s="1" t="s">
        <v>283</v>
      </c>
      <c r="T285" s="1"/>
      <c r="U285" s="1"/>
      <c r="V285" s="1" t="s">
        <v>13969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6968</v>
      </c>
      <c r="H286" s="1" t="s">
        <v>8599</v>
      </c>
      <c r="I286" s="1" t="s">
        <v>10233</v>
      </c>
      <c r="J286" s="1"/>
      <c r="K286" s="1" t="s">
        <v>11599</v>
      </c>
      <c r="L286" s="1" t="s">
        <v>284</v>
      </c>
      <c r="M286" s="1" t="s">
        <v>11883</v>
      </c>
      <c r="N286" s="1" t="s">
        <v>13271</v>
      </c>
      <c r="O286" s="1" t="s">
        <v>284</v>
      </c>
      <c r="P286" s="1" t="s">
        <v>13273</v>
      </c>
      <c r="Q286" s="1" t="s">
        <v>13273</v>
      </c>
      <c r="R286" s="1" t="s">
        <v>13959</v>
      </c>
      <c r="S286" s="1" t="s">
        <v>284</v>
      </c>
      <c r="T286" s="1"/>
      <c r="U286" s="1"/>
      <c r="V286" s="1" t="s">
        <v>13969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6969</v>
      </c>
      <c r="H287" s="1" t="s">
        <v>8600</v>
      </c>
      <c r="I287" s="1" t="s">
        <v>10234</v>
      </c>
      <c r="J287" s="1"/>
      <c r="K287" s="1" t="s">
        <v>11599</v>
      </c>
      <c r="L287" s="1" t="s">
        <v>285</v>
      </c>
      <c r="M287" s="1" t="s">
        <v>11884</v>
      </c>
      <c r="N287" s="1" t="s">
        <v>13271</v>
      </c>
      <c r="O287" s="1" t="s">
        <v>285</v>
      </c>
      <c r="P287" s="1" t="s">
        <v>13273</v>
      </c>
      <c r="Q287" s="1" t="s">
        <v>13273</v>
      </c>
      <c r="R287" s="1" t="s">
        <v>13959</v>
      </c>
      <c r="S287" s="1" t="s">
        <v>285</v>
      </c>
      <c r="T287" s="1"/>
      <c r="U287" s="1"/>
      <c r="V287" s="1" t="s">
        <v>13969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8601</v>
      </c>
      <c r="I288" s="1" t="s">
        <v>10235</v>
      </c>
      <c r="J288" s="1"/>
      <c r="K288" s="1" t="s">
        <v>11599</v>
      </c>
      <c r="L288" s="1" t="s">
        <v>286</v>
      </c>
      <c r="M288" s="1" t="s">
        <v>11885</v>
      </c>
      <c r="N288" s="1" t="s">
        <v>13271</v>
      </c>
      <c r="O288" s="1" t="s">
        <v>286</v>
      </c>
      <c r="P288" s="1" t="s">
        <v>13273</v>
      </c>
      <c r="Q288" s="1" t="s">
        <v>13273</v>
      </c>
      <c r="R288" s="1" t="s">
        <v>13959</v>
      </c>
      <c r="S288" s="1" t="s">
        <v>286</v>
      </c>
      <c r="T288" s="1"/>
      <c r="U288" s="1"/>
      <c r="V288" s="1" t="s">
        <v>13969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6970</v>
      </c>
      <c r="H289" s="1" t="s">
        <v>8602</v>
      </c>
      <c r="I289" s="1" t="s">
        <v>10236</v>
      </c>
      <c r="J289" s="1"/>
      <c r="K289" s="1" t="s">
        <v>11599</v>
      </c>
      <c r="L289" s="1" t="s">
        <v>287</v>
      </c>
      <c r="M289" s="1" t="s">
        <v>11886</v>
      </c>
      <c r="N289" s="1" t="s">
        <v>13271</v>
      </c>
      <c r="O289" s="1" t="s">
        <v>287</v>
      </c>
      <c r="P289" s="1" t="s">
        <v>13273</v>
      </c>
      <c r="Q289" s="1" t="s">
        <v>13273</v>
      </c>
      <c r="R289" s="1" t="s">
        <v>13959</v>
      </c>
      <c r="S289" s="1" t="s">
        <v>287</v>
      </c>
      <c r="T289" s="1"/>
      <c r="U289" s="1"/>
      <c r="V289" s="1" t="s">
        <v>13969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6971</v>
      </c>
      <c r="H290" s="1" t="s">
        <v>8603</v>
      </c>
      <c r="I290" s="1" t="s">
        <v>10237</v>
      </c>
      <c r="J290" s="1"/>
      <c r="K290" s="1" t="s">
        <v>11599</v>
      </c>
      <c r="L290" s="1" t="s">
        <v>288</v>
      </c>
      <c r="M290" s="1" t="s">
        <v>11887</v>
      </c>
      <c r="N290" s="1" t="s">
        <v>13271</v>
      </c>
      <c r="O290" s="1" t="s">
        <v>288</v>
      </c>
      <c r="P290" s="1" t="s">
        <v>13273</v>
      </c>
      <c r="Q290" s="1" t="s">
        <v>13273</v>
      </c>
      <c r="R290" s="1" t="s">
        <v>13959</v>
      </c>
      <c r="S290" s="1" t="s">
        <v>288</v>
      </c>
      <c r="T290" s="1"/>
      <c r="U290" s="1"/>
      <c r="V290" s="1" t="s">
        <v>13969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6972</v>
      </c>
      <c r="H291" s="1" t="s">
        <v>8604</v>
      </c>
      <c r="I291" s="1" t="s">
        <v>10238</v>
      </c>
      <c r="J291" s="1"/>
      <c r="K291" s="1" t="s">
        <v>11599</v>
      </c>
      <c r="L291" s="1" t="s">
        <v>289</v>
      </c>
      <c r="M291" s="1" t="s">
        <v>11888</v>
      </c>
      <c r="N291" s="1" t="s">
        <v>13271</v>
      </c>
      <c r="O291" s="1" t="s">
        <v>289</v>
      </c>
      <c r="P291" s="1" t="s">
        <v>13273</v>
      </c>
      <c r="Q291" s="1" t="s">
        <v>13273</v>
      </c>
      <c r="R291" s="1" t="s">
        <v>13959</v>
      </c>
      <c r="S291" s="1" t="s">
        <v>289</v>
      </c>
      <c r="T291" s="1"/>
      <c r="U291" s="1"/>
      <c r="V291" s="1" t="s">
        <v>13969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6973</v>
      </c>
      <c r="H292" s="1" t="s">
        <v>8605</v>
      </c>
      <c r="I292" s="1" t="s">
        <v>10239</v>
      </c>
      <c r="J292" s="1"/>
      <c r="K292" s="1" t="s">
        <v>11599</v>
      </c>
      <c r="L292" s="1" t="s">
        <v>290</v>
      </c>
      <c r="M292" s="1" t="s">
        <v>11889</v>
      </c>
      <c r="N292" s="1" t="s">
        <v>13271</v>
      </c>
      <c r="O292" s="1" t="s">
        <v>290</v>
      </c>
      <c r="P292" s="1" t="s">
        <v>13273</v>
      </c>
      <c r="Q292" s="1" t="s">
        <v>13273</v>
      </c>
      <c r="R292" s="1" t="s">
        <v>13959</v>
      </c>
      <c r="S292" s="1" t="s">
        <v>290</v>
      </c>
      <c r="T292" s="1"/>
      <c r="U292" s="1"/>
      <c r="V292" s="1" t="s">
        <v>13969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6974</v>
      </c>
      <c r="H293" s="1" t="s">
        <v>8606</v>
      </c>
      <c r="I293" s="1" t="s">
        <v>10240</v>
      </c>
      <c r="J293" s="1"/>
      <c r="K293" s="1" t="s">
        <v>11599</v>
      </c>
      <c r="L293" s="1" t="s">
        <v>291</v>
      </c>
      <c r="M293" s="1" t="s">
        <v>11890</v>
      </c>
      <c r="N293" s="1" t="s">
        <v>13271</v>
      </c>
      <c r="O293" s="1" t="s">
        <v>291</v>
      </c>
      <c r="P293" s="1" t="s">
        <v>13273</v>
      </c>
      <c r="Q293" s="1" t="s">
        <v>13273</v>
      </c>
      <c r="R293" s="1" t="s">
        <v>13959</v>
      </c>
      <c r="S293" s="1" t="s">
        <v>291</v>
      </c>
      <c r="T293" s="1"/>
      <c r="U293" s="1"/>
      <c r="V293" s="1" t="s">
        <v>13969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6975</v>
      </c>
      <c r="H294" s="1" t="s">
        <v>8607</v>
      </c>
      <c r="I294" s="1" t="s">
        <v>10241</v>
      </c>
      <c r="J294" s="1"/>
      <c r="K294" s="1" t="s">
        <v>11599</v>
      </c>
      <c r="L294" s="1" t="s">
        <v>292</v>
      </c>
      <c r="M294" s="1" t="s">
        <v>11891</v>
      </c>
      <c r="N294" s="1" t="s">
        <v>13271</v>
      </c>
      <c r="O294" s="1" t="s">
        <v>292</v>
      </c>
      <c r="P294" s="1" t="s">
        <v>13273</v>
      </c>
      <c r="Q294" s="1" t="s">
        <v>13273</v>
      </c>
      <c r="R294" s="1" t="s">
        <v>13959</v>
      </c>
      <c r="S294" s="1" t="s">
        <v>292</v>
      </c>
      <c r="T294" s="1"/>
      <c r="U294" s="1"/>
      <c r="V294" s="1" t="s">
        <v>13969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6976</v>
      </c>
      <c r="H295" s="1" t="s">
        <v>8608</v>
      </c>
      <c r="I295" s="1" t="s">
        <v>10242</v>
      </c>
      <c r="J295" s="1"/>
      <c r="K295" s="1" t="s">
        <v>11599</v>
      </c>
      <c r="L295" s="1" t="s">
        <v>293</v>
      </c>
      <c r="M295" s="1" t="s">
        <v>11892</v>
      </c>
      <c r="N295" s="1" t="s">
        <v>13271</v>
      </c>
      <c r="O295" s="1" t="s">
        <v>293</v>
      </c>
      <c r="P295" s="1" t="s">
        <v>13273</v>
      </c>
      <c r="Q295" s="1" t="s">
        <v>13273</v>
      </c>
      <c r="R295" s="1" t="s">
        <v>13959</v>
      </c>
      <c r="S295" s="1" t="s">
        <v>293</v>
      </c>
      <c r="T295" s="1"/>
      <c r="U295" s="1"/>
      <c r="V295" s="1" t="s">
        <v>13969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6977</v>
      </c>
      <c r="H296" s="1" t="s">
        <v>8609</v>
      </c>
      <c r="I296" s="1" t="s">
        <v>10243</v>
      </c>
      <c r="J296" s="1"/>
      <c r="K296" s="1" t="s">
        <v>11599</v>
      </c>
      <c r="L296" s="1" t="s">
        <v>294</v>
      </c>
      <c r="M296" s="1" t="s">
        <v>11893</v>
      </c>
      <c r="N296" s="1" t="s">
        <v>13271</v>
      </c>
      <c r="O296" s="1" t="s">
        <v>294</v>
      </c>
      <c r="P296" s="1" t="s">
        <v>13273</v>
      </c>
      <c r="Q296" s="1" t="s">
        <v>13273</v>
      </c>
      <c r="R296" s="1" t="s">
        <v>13959</v>
      </c>
      <c r="S296" s="1" t="s">
        <v>294</v>
      </c>
      <c r="T296" s="1"/>
      <c r="U296" s="1"/>
      <c r="V296" s="1" t="s">
        <v>13969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6978</v>
      </c>
      <c r="H297" s="1" t="s">
        <v>8610</v>
      </c>
      <c r="I297" s="1" t="s">
        <v>10244</v>
      </c>
      <c r="J297" s="1"/>
      <c r="K297" s="1" t="s">
        <v>11599</v>
      </c>
      <c r="L297" s="1" t="s">
        <v>295</v>
      </c>
      <c r="M297" s="1" t="s">
        <v>11894</v>
      </c>
      <c r="N297" s="1" t="s">
        <v>13271</v>
      </c>
      <c r="O297" s="1" t="s">
        <v>295</v>
      </c>
      <c r="P297" s="1" t="s">
        <v>13273</v>
      </c>
      <c r="Q297" s="1" t="s">
        <v>13273</v>
      </c>
      <c r="R297" s="1" t="s">
        <v>13959</v>
      </c>
      <c r="S297" s="1" t="s">
        <v>295</v>
      </c>
      <c r="T297" s="1"/>
      <c r="U297" s="1"/>
      <c r="V297" s="1" t="s">
        <v>13969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6979</v>
      </c>
      <c r="H298" s="1" t="s">
        <v>8611</v>
      </c>
      <c r="I298" s="1" t="s">
        <v>10245</v>
      </c>
      <c r="J298" s="1"/>
      <c r="K298" s="1" t="s">
        <v>11599</v>
      </c>
      <c r="L298" s="1" t="s">
        <v>296</v>
      </c>
      <c r="M298" s="1" t="s">
        <v>11895</v>
      </c>
      <c r="N298" s="1" t="s">
        <v>13271</v>
      </c>
      <c r="O298" s="1" t="s">
        <v>296</v>
      </c>
      <c r="P298" s="1" t="s">
        <v>13273</v>
      </c>
      <c r="Q298" s="1" t="s">
        <v>13273</v>
      </c>
      <c r="R298" s="1" t="s">
        <v>13959</v>
      </c>
      <c r="S298" s="1" t="s">
        <v>296</v>
      </c>
      <c r="T298" s="1"/>
      <c r="U298" s="1"/>
      <c r="V298" s="1" t="s">
        <v>13969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6980</v>
      </c>
      <c r="H299" s="1" t="s">
        <v>8612</v>
      </c>
      <c r="I299" s="1" t="s">
        <v>10246</v>
      </c>
      <c r="J299" s="1"/>
      <c r="K299" s="1" t="s">
        <v>11599</v>
      </c>
      <c r="L299" s="1" t="s">
        <v>297</v>
      </c>
      <c r="M299" s="1" t="s">
        <v>11896</v>
      </c>
      <c r="N299" s="1" t="s">
        <v>13271</v>
      </c>
      <c r="O299" s="1" t="s">
        <v>297</v>
      </c>
      <c r="P299" s="1" t="s">
        <v>13273</v>
      </c>
      <c r="Q299" s="1" t="s">
        <v>13273</v>
      </c>
      <c r="R299" s="1" t="s">
        <v>13959</v>
      </c>
      <c r="S299" s="1" t="s">
        <v>297</v>
      </c>
      <c r="T299" s="1"/>
      <c r="U299" s="1"/>
      <c r="V299" s="1" t="s">
        <v>13969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6981</v>
      </c>
      <c r="H300" s="1" t="s">
        <v>8613</v>
      </c>
      <c r="I300" s="1" t="s">
        <v>10247</v>
      </c>
      <c r="J300" s="1"/>
      <c r="K300" s="1" t="s">
        <v>11599</v>
      </c>
      <c r="L300" s="1" t="s">
        <v>298</v>
      </c>
      <c r="M300" s="1" t="s">
        <v>11897</v>
      </c>
      <c r="N300" s="1" t="s">
        <v>13271</v>
      </c>
      <c r="O300" s="1" t="s">
        <v>298</v>
      </c>
      <c r="P300" s="1" t="s">
        <v>13273</v>
      </c>
      <c r="Q300" s="1" t="s">
        <v>13273</v>
      </c>
      <c r="R300" s="1" t="s">
        <v>13959</v>
      </c>
      <c r="S300" s="1" t="s">
        <v>298</v>
      </c>
      <c r="T300" s="1"/>
      <c r="U300" s="1"/>
      <c r="V300" s="1" t="s">
        <v>13969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6982</v>
      </c>
      <c r="H301" s="1" t="s">
        <v>8614</v>
      </c>
      <c r="I301" s="1" t="s">
        <v>10248</v>
      </c>
      <c r="J301" s="1"/>
      <c r="K301" s="1" t="s">
        <v>11599</v>
      </c>
      <c r="L301" s="1" t="s">
        <v>299</v>
      </c>
      <c r="M301" s="1" t="s">
        <v>11898</v>
      </c>
      <c r="N301" s="1" t="s">
        <v>13271</v>
      </c>
      <c r="O301" s="1" t="s">
        <v>299</v>
      </c>
      <c r="P301" s="1" t="s">
        <v>13273</v>
      </c>
      <c r="Q301" s="1" t="s">
        <v>13273</v>
      </c>
      <c r="R301" s="1" t="s">
        <v>13959</v>
      </c>
      <c r="S301" s="1" t="s">
        <v>299</v>
      </c>
      <c r="T301" s="1"/>
      <c r="U301" s="1"/>
      <c r="V301" s="1" t="s">
        <v>13969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6983</v>
      </c>
      <c r="H302" s="1" t="s">
        <v>8615</v>
      </c>
      <c r="I302" s="1" t="s">
        <v>10249</v>
      </c>
      <c r="J302" s="1"/>
      <c r="K302" s="1" t="s">
        <v>11599</v>
      </c>
      <c r="L302" s="1" t="s">
        <v>300</v>
      </c>
      <c r="M302" s="1" t="s">
        <v>11899</v>
      </c>
      <c r="N302" s="1" t="s">
        <v>13271</v>
      </c>
      <c r="O302" s="1" t="s">
        <v>300</v>
      </c>
      <c r="P302" s="1" t="s">
        <v>13273</v>
      </c>
      <c r="Q302" s="1" t="s">
        <v>13273</v>
      </c>
      <c r="R302" s="1" t="s">
        <v>13959</v>
      </c>
      <c r="S302" s="1" t="s">
        <v>300</v>
      </c>
      <c r="T302" s="1"/>
      <c r="U302" s="1"/>
      <c r="V302" s="1" t="s">
        <v>13969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6984</v>
      </c>
      <c r="H303" s="1" t="s">
        <v>8616</v>
      </c>
      <c r="I303" s="1" t="s">
        <v>10250</v>
      </c>
      <c r="J303" s="1"/>
      <c r="K303" s="1" t="s">
        <v>11599</v>
      </c>
      <c r="L303" s="1" t="s">
        <v>301</v>
      </c>
      <c r="M303" s="1" t="s">
        <v>11900</v>
      </c>
      <c r="N303" s="1" t="s">
        <v>13271</v>
      </c>
      <c r="O303" s="1" t="s">
        <v>301</v>
      </c>
      <c r="P303" s="1" t="s">
        <v>13273</v>
      </c>
      <c r="Q303" s="1" t="s">
        <v>13273</v>
      </c>
      <c r="R303" s="1" t="s">
        <v>13959</v>
      </c>
      <c r="S303" s="1" t="s">
        <v>301</v>
      </c>
      <c r="T303" s="1"/>
      <c r="U303" s="1"/>
      <c r="V303" s="1" t="s">
        <v>13969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6985</v>
      </c>
      <c r="H304" s="1" t="s">
        <v>8617</v>
      </c>
      <c r="I304" s="1" t="s">
        <v>10251</v>
      </c>
      <c r="J304" s="1"/>
      <c r="K304" s="1" t="s">
        <v>11599</v>
      </c>
      <c r="L304" s="1" t="s">
        <v>302</v>
      </c>
      <c r="M304" s="1" t="s">
        <v>11901</v>
      </c>
      <c r="N304" s="1" t="s">
        <v>13271</v>
      </c>
      <c r="O304" s="1" t="s">
        <v>302</v>
      </c>
      <c r="P304" s="1" t="s">
        <v>13273</v>
      </c>
      <c r="Q304" s="1" t="s">
        <v>13273</v>
      </c>
      <c r="R304" s="1" t="s">
        <v>13959</v>
      </c>
      <c r="S304" s="1" t="s">
        <v>302</v>
      </c>
      <c r="T304" s="1"/>
      <c r="U304" s="1"/>
      <c r="V304" s="1" t="s">
        <v>13969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6986</v>
      </c>
      <c r="H305" s="1" t="s">
        <v>8618</v>
      </c>
      <c r="I305" s="1" t="s">
        <v>10252</v>
      </c>
      <c r="J305" s="1"/>
      <c r="K305" s="1" t="s">
        <v>11599</v>
      </c>
      <c r="L305" s="1" t="s">
        <v>303</v>
      </c>
      <c r="M305" s="1" t="s">
        <v>11902</v>
      </c>
      <c r="N305" s="1" t="s">
        <v>13271</v>
      </c>
      <c r="O305" s="1" t="s">
        <v>303</v>
      </c>
      <c r="P305" s="1" t="s">
        <v>13273</v>
      </c>
      <c r="Q305" s="1" t="s">
        <v>13273</v>
      </c>
      <c r="R305" s="1" t="s">
        <v>13959</v>
      </c>
      <c r="S305" s="1" t="s">
        <v>303</v>
      </c>
      <c r="T305" s="1"/>
      <c r="U305" s="1"/>
      <c r="V305" s="1" t="s">
        <v>13969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6987</v>
      </c>
      <c r="H306" s="1" t="s">
        <v>8619</v>
      </c>
      <c r="I306" s="1" t="s">
        <v>10253</v>
      </c>
      <c r="J306" s="1"/>
      <c r="K306" s="1" t="s">
        <v>11599</v>
      </c>
      <c r="L306" s="1" t="s">
        <v>304</v>
      </c>
      <c r="M306" s="1" t="s">
        <v>11903</v>
      </c>
      <c r="N306" s="1" t="s">
        <v>13271</v>
      </c>
      <c r="O306" s="1" t="s">
        <v>304</v>
      </c>
      <c r="P306" s="1" t="s">
        <v>13273</v>
      </c>
      <c r="Q306" s="1" t="s">
        <v>13273</v>
      </c>
      <c r="R306" s="1" t="s">
        <v>13959</v>
      </c>
      <c r="S306" s="1" t="s">
        <v>304</v>
      </c>
      <c r="T306" s="1"/>
      <c r="U306" s="1"/>
      <c r="V306" s="1" t="s">
        <v>13969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6988</v>
      </c>
      <c r="H307" s="1" t="s">
        <v>8620</v>
      </c>
      <c r="I307" s="1" t="s">
        <v>10254</v>
      </c>
      <c r="J307" s="1"/>
      <c r="K307" s="1" t="s">
        <v>11599</v>
      </c>
      <c r="L307" s="1" t="s">
        <v>305</v>
      </c>
      <c r="M307" s="1" t="s">
        <v>11904</v>
      </c>
      <c r="N307" s="1" t="s">
        <v>13271</v>
      </c>
      <c r="O307" s="1" t="s">
        <v>305</v>
      </c>
      <c r="P307" s="1" t="s">
        <v>13273</v>
      </c>
      <c r="Q307" s="1" t="s">
        <v>13273</v>
      </c>
      <c r="R307" s="1" t="s">
        <v>13959</v>
      </c>
      <c r="S307" s="1" t="s">
        <v>305</v>
      </c>
      <c r="T307" s="1"/>
      <c r="U307" s="1"/>
      <c r="V307" s="1" t="s">
        <v>13969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6989</v>
      </c>
      <c r="H308" s="1" t="s">
        <v>8621</v>
      </c>
      <c r="I308" s="1" t="s">
        <v>10255</v>
      </c>
      <c r="J308" s="1"/>
      <c r="K308" s="1" t="s">
        <v>11599</v>
      </c>
      <c r="L308" s="1" t="s">
        <v>306</v>
      </c>
      <c r="M308" s="1" t="s">
        <v>11905</v>
      </c>
      <c r="N308" s="1" t="s">
        <v>13271</v>
      </c>
      <c r="O308" s="1" t="s">
        <v>306</v>
      </c>
      <c r="P308" s="1" t="s">
        <v>13273</v>
      </c>
      <c r="Q308" s="1" t="s">
        <v>13273</v>
      </c>
      <c r="R308" s="1" t="s">
        <v>13959</v>
      </c>
      <c r="S308" s="1" t="s">
        <v>306</v>
      </c>
      <c r="T308" s="1"/>
      <c r="U308" s="1"/>
      <c r="V308" s="1" t="s">
        <v>13969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6990</v>
      </c>
      <c r="H309" s="1" t="s">
        <v>8622</v>
      </c>
      <c r="I309" s="1" t="s">
        <v>10256</v>
      </c>
      <c r="J309" s="1"/>
      <c r="K309" s="1" t="s">
        <v>11599</v>
      </c>
      <c r="L309" s="1" t="s">
        <v>307</v>
      </c>
      <c r="M309" s="1" t="s">
        <v>11906</v>
      </c>
      <c r="N309" s="1" t="s">
        <v>13271</v>
      </c>
      <c r="O309" s="1" t="s">
        <v>307</v>
      </c>
      <c r="P309" s="1" t="s">
        <v>13273</v>
      </c>
      <c r="Q309" s="1" t="s">
        <v>13273</v>
      </c>
      <c r="R309" s="1" t="s">
        <v>13959</v>
      </c>
      <c r="S309" s="1" t="s">
        <v>307</v>
      </c>
      <c r="T309" s="1"/>
      <c r="U309" s="1"/>
      <c r="V309" s="1" t="s">
        <v>13969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6991</v>
      </c>
      <c r="H310" s="1" t="s">
        <v>8623</v>
      </c>
      <c r="I310" s="1" t="s">
        <v>10257</v>
      </c>
      <c r="J310" s="1"/>
      <c r="K310" s="1" t="s">
        <v>11599</v>
      </c>
      <c r="L310" s="1" t="s">
        <v>308</v>
      </c>
      <c r="M310" s="1" t="s">
        <v>11907</v>
      </c>
      <c r="N310" s="1" t="s">
        <v>13271</v>
      </c>
      <c r="O310" s="1" t="s">
        <v>308</v>
      </c>
      <c r="P310" s="1" t="s">
        <v>13273</v>
      </c>
      <c r="Q310" s="1" t="s">
        <v>13273</v>
      </c>
      <c r="R310" s="1" t="s">
        <v>13959</v>
      </c>
      <c r="S310" s="1" t="s">
        <v>308</v>
      </c>
      <c r="T310" s="1"/>
      <c r="U310" s="1"/>
      <c r="V310" s="1" t="s">
        <v>13969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6992</v>
      </c>
      <c r="H311" s="1" t="s">
        <v>8624</v>
      </c>
      <c r="I311" s="1" t="s">
        <v>10258</v>
      </c>
      <c r="J311" s="1"/>
      <c r="K311" s="1" t="s">
        <v>11599</v>
      </c>
      <c r="L311" s="1" t="s">
        <v>309</v>
      </c>
      <c r="M311" s="1" t="s">
        <v>11908</v>
      </c>
      <c r="N311" s="1" t="s">
        <v>13271</v>
      </c>
      <c r="O311" s="1" t="s">
        <v>309</v>
      </c>
      <c r="P311" s="1" t="s">
        <v>13273</v>
      </c>
      <c r="Q311" s="1" t="s">
        <v>13273</v>
      </c>
      <c r="R311" s="1" t="s">
        <v>13959</v>
      </c>
      <c r="S311" s="1" t="s">
        <v>309</v>
      </c>
      <c r="T311" s="1"/>
      <c r="U311" s="1"/>
      <c r="V311" s="1" t="s">
        <v>13969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6993</v>
      </c>
      <c r="H312" s="1" t="s">
        <v>8625</v>
      </c>
      <c r="I312" s="1" t="s">
        <v>10259</v>
      </c>
      <c r="J312" s="1"/>
      <c r="K312" s="1" t="s">
        <v>11599</v>
      </c>
      <c r="L312" s="1" t="s">
        <v>310</v>
      </c>
      <c r="M312" s="1" t="s">
        <v>11909</v>
      </c>
      <c r="N312" s="1" t="s">
        <v>13271</v>
      </c>
      <c r="O312" s="1" t="s">
        <v>310</v>
      </c>
      <c r="P312" s="1" t="s">
        <v>13273</v>
      </c>
      <c r="Q312" s="1" t="s">
        <v>13273</v>
      </c>
      <c r="R312" s="1" t="s">
        <v>13959</v>
      </c>
      <c r="S312" s="1" t="s">
        <v>310</v>
      </c>
      <c r="T312" s="1"/>
      <c r="U312" s="1"/>
      <c r="V312" s="1" t="s">
        <v>13969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6994</v>
      </c>
      <c r="H313" s="1" t="s">
        <v>8626</v>
      </c>
      <c r="I313" s="1" t="s">
        <v>10260</v>
      </c>
      <c r="J313" s="1"/>
      <c r="K313" s="1" t="s">
        <v>11599</v>
      </c>
      <c r="L313" s="1" t="s">
        <v>311</v>
      </c>
      <c r="M313" s="1" t="s">
        <v>11910</v>
      </c>
      <c r="N313" s="1" t="s">
        <v>13271</v>
      </c>
      <c r="O313" s="1" t="s">
        <v>311</v>
      </c>
      <c r="P313" s="1" t="s">
        <v>13273</v>
      </c>
      <c r="Q313" s="1" t="s">
        <v>13273</v>
      </c>
      <c r="R313" s="1" t="s">
        <v>13959</v>
      </c>
      <c r="S313" s="1" t="s">
        <v>311</v>
      </c>
      <c r="T313" s="1"/>
      <c r="U313" s="1"/>
      <c r="V313" s="1" t="s">
        <v>13969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6995</v>
      </c>
      <c r="H314" s="1" t="s">
        <v>8627</v>
      </c>
      <c r="I314" s="1" t="s">
        <v>10261</v>
      </c>
      <c r="J314" s="1"/>
      <c r="K314" s="1" t="s">
        <v>11599</v>
      </c>
      <c r="L314" s="1" t="s">
        <v>312</v>
      </c>
      <c r="M314" s="1" t="s">
        <v>11911</v>
      </c>
      <c r="N314" s="1" t="s">
        <v>13271</v>
      </c>
      <c r="O314" s="1" t="s">
        <v>312</v>
      </c>
      <c r="P314" s="1" t="s">
        <v>13273</v>
      </c>
      <c r="Q314" s="1" t="s">
        <v>13273</v>
      </c>
      <c r="R314" s="1" t="s">
        <v>13959</v>
      </c>
      <c r="S314" s="1" t="s">
        <v>312</v>
      </c>
      <c r="T314" s="1"/>
      <c r="U314" s="1"/>
      <c r="V314" s="1" t="s">
        <v>13969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6996</v>
      </c>
      <c r="H315" s="1" t="s">
        <v>8628</v>
      </c>
      <c r="I315" s="1" t="s">
        <v>10262</v>
      </c>
      <c r="J315" s="1"/>
      <c r="K315" s="1" t="s">
        <v>11599</v>
      </c>
      <c r="L315" s="1" t="s">
        <v>313</v>
      </c>
      <c r="M315" s="1" t="s">
        <v>11912</v>
      </c>
      <c r="N315" s="1" t="s">
        <v>13271</v>
      </c>
      <c r="O315" s="1" t="s">
        <v>313</v>
      </c>
      <c r="P315" s="1" t="s">
        <v>13273</v>
      </c>
      <c r="Q315" s="1" t="s">
        <v>13273</v>
      </c>
      <c r="R315" s="1" t="s">
        <v>13959</v>
      </c>
      <c r="S315" s="1" t="s">
        <v>313</v>
      </c>
      <c r="T315" s="1"/>
      <c r="U315" s="1"/>
      <c r="V315" s="1" t="s">
        <v>13969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6997</v>
      </c>
      <c r="H316" s="1" t="s">
        <v>8629</v>
      </c>
      <c r="I316" s="1" t="s">
        <v>10263</v>
      </c>
      <c r="J316" s="1"/>
      <c r="K316" s="1" t="s">
        <v>11599</v>
      </c>
      <c r="L316" s="1" t="s">
        <v>314</v>
      </c>
      <c r="M316" s="1" t="s">
        <v>11913</v>
      </c>
      <c r="N316" s="1" t="s">
        <v>13271</v>
      </c>
      <c r="O316" s="1" t="s">
        <v>314</v>
      </c>
      <c r="P316" s="1" t="s">
        <v>13273</v>
      </c>
      <c r="Q316" s="1" t="s">
        <v>13273</v>
      </c>
      <c r="R316" s="1" t="s">
        <v>13959</v>
      </c>
      <c r="S316" s="1" t="s">
        <v>314</v>
      </c>
      <c r="T316" s="1"/>
      <c r="U316" s="1"/>
      <c r="V316" s="1" t="s">
        <v>13969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6998</v>
      </c>
      <c r="H317" s="1" t="s">
        <v>8630</v>
      </c>
      <c r="I317" s="1" t="s">
        <v>10264</v>
      </c>
      <c r="J317" s="1"/>
      <c r="K317" s="1" t="s">
        <v>11599</v>
      </c>
      <c r="L317" s="1" t="s">
        <v>315</v>
      </c>
      <c r="M317" s="1" t="s">
        <v>11914</v>
      </c>
      <c r="N317" s="1" t="s">
        <v>13271</v>
      </c>
      <c r="O317" s="1" t="s">
        <v>315</v>
      </c>
      <c r="P317" s="1" t="s">
        <v>13273</v>
      </c>
      <c r="Q317" s="1" t="s">
        <v>13273</v>
      </c>
      <c r="R317" s="1" t="s">
        <v>13959</v>
      </c>
      <c r="S317" s="1" t="s">
        <v>315</v>
      </c>
      <c r="T317" s="1"/>
      <c r="U317" s="1"/>
      <c r="V317" s="1" t="s">
        <v>13969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6999</v>
      </c>
      <c r="H318" s="1" t="s">
        <v>8631</v>
      </c>
      <c r="I318" s="1" t="s">
        <v>10265</v>
      </c>
      <c r="J318" s="1"/>
      <c r="K318" s="1" t="s">
        <v>11599</v>
      </c>
      <c r="L318" s="1" t="s">
        <v>316</v>
      </c>
      <c r="M318" s="1" t="s">
        <v>11915</v>
      </c>
      <c r="N318" s="1" t="s">
        <v>13271</v>
      </c>
      <c r="O318" s="1" t="s">
        <v>316</v>
      </c>
      <c r="P318" s="1" t="s">
        <v>13273</v>
      </c>
      <c r="Q318" s="1" t="s">
        <v>13273</v>
      </c>
      <c r="R318" s="1" t="s">
        <v>13959</v>
      </c>
      <c r="S318" s="1" t="s">
        <v>316</v>
      </c>
      <c r="T318" s="1"/>
      <c r="U318" s="1"/>
      <c r="V318" s="1" t="s">
        <v>13969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7000</v>
      </c>
      <c r="H319" s="1" t="s">
        <v>8632</v>
      </c>
      <c r="I319" s="1" t="s">
        <v>10266</v>
      </c>
      <c r="J319" s="1"/>
      <c r="K319" s="1" t="s">
        <v>11599</v>
      </c>
      <c r="L319" s="1" t="s">
        <v>317</v>
      </c>
      <c r="M319" s="1" t="s">
        <v>11916</v>
      </c>
      <c r="N319" s="1" t="s">
        <v>13271</v>
      </c>
      <c r="O319" s="1" t="s">
        <v>317</v>
      </c>
      <c r="P319" s="1" t="s">
        <v>13273</v>
      </c>
      <c r="Q319" s="1" t="s">
        <v>13273</v>
      </c>
      <c r="R319" s="1" t="s">
        <v>13959</v>
      </c>
      <c r="S319" s="1" t="s">
        <v>317</v>
      </c>
      <c r="T319" s="1"/>
      <c r="U319" s="1"/>
      <c r="V319" s="1" t="s">
        <v>13969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7001</v>
      </c>
      <c r="H320" s="1" t="s">
        <v>8633</v>
      </c>
      <c r="I320" s="1" t="s">
        <v>10267</v>
      </c>
      <c r="J320" s="1"/>
      <c r="K320" s="1" t="s">
        <v>11599</v>
      </c>
      <c r="L320" s="1" t="s">
        <v>318</v>
      </c>
      <c r="M320" s="1" t="s">
        <v>11917</v>
      </c>
      <c r="N320" s="1" t="s">
        <v>13271</v>
      </c>
      <c r="O320" s="1" t="s">
        <v>318</v>
      </c>
      <c r="P320" s="1" t="s">
        <v>13273</v>
      </c>
      <c r="Q320" s="1" t="s">
        <v>13273</v>
      </c>
      <c r="R320" s="1" t="s">
        <v>13959</v>
      </c>
      <c r="S320" s="1" t="s">
        <v>318</v>
      </c>
      <c r="T320" s="1"/>
      <c r="U320" s="1"/>
      <c r="V320" s="1" t="s">
        <v>13969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7002</v>
      </c>
      <c r="H321" s="1" t="s">
        <v>8634</v>
      </c>
      <c r="I321" s="1" t="s">
        <v>10268</v>
      </c>
      <c r="J321" s="1"/>
      <c r="K321" s="1" t="s">
        <v>11599</v>
      </c>
      <c r="L321" s="1" t="s">
        <v>319</v>
      </c>
      <c r="M321" s="1" t="s">
        <v>11918</v>
      </c>
      <c r="N321" s="1" t="s">
        <v>13271</v>
      </c>
      <c r="O321" s="1" t="s">
        <v>319</v>
      </c>
      <c r="P321" s="1" t="s">
        <v>13273</v>
      </c>
      <c r="Q321" s="1" t="s">
        <v>13273</v>
      </c>
      <c r="R321" s="1" t="s">
        <v>13959</v>
      </c>
      <c r="S321" s="1" t="s">
        <v>319</v>
      </c>
      <c r="T321" s="1"/>
      <c r="U321" s="1"/>
      <c r="V321" s="1" t="s">
        <v>13969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7003</v>
      </c>
      <c r="H322" s="1" t="s">
        <v>8635</v>
      </c>
      <c r="I322" s="1" t="s">
        <v>10269</v>
      </c>
      <c r="J322" s="1"/>
      <c r="K322" s="1" t="s">
        <v>11599</v>
      </c>
      <c r="L322" s="1" t="s">
        <v>320</v>
      </c>
      <c r="M322" s="1" t="s">
        <v>11919</v>
      </c>
      <c r="N322" s="1" t="s">
        <v>13271</v>
      </c>
      <c r="O322" s="1" t="s">
        <v>320</v>
      </c>
      <c r="P322" s="1" t="s">
        <v>13273</v>
      </c>
      <c r="Q322" s="1" t="s">
        <v>13273</v>
      </c>
      <c r="R322" s="1" t="s">
        <v>13959</v>
      </c>
      <c r="S322" s="1" t="s">
        <v>320</v>
      </c>
      <c r="T322" s="1"/>
      <c r="U322" s="1"/>
      <c r="V322" s="1" t="s">
        <v>13969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7004</v>
      </c>
      <c r="H323" s="1" t="s">
        <v>8636</v>
      </c>
      <c r="I323" s="1" t="s">
        <v>10270</v>
      </c>
      <c r="J323" s="1"/>
      <c r="K323" s="1" t="s">
        <v>11599</v>
      </c>
      <c r="L323" s="1" t="s">
        <v>321</v>
      </c>
      <c r="M323" s="1" t="s">
        <v>11920</v>
      </c>
      <c r="N323" s="1" t="s">
        <v>13271</v>
      </c>
      <c r="O323" s="1" t="s">
        <v>321</v>
      </c>
      <c r="P323" s="1" t="s">
        <v>13273</v>
      </c>
      <c r="Q323" s="1" t="s">
        <v>13273</v>
      </c>
      <c r="R323" s="1" t="s">
        <v>13959</v>
      </c>
      <c r="S323" s="1" t="s">
        <v>321</v>
      </c>
      <c r="T323" s="1"/>
      <c r="U323" s="1"/>
      <c r="V323" s="1" t="s">
        <v>13969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7005</v>
      </c>
      <c r="H324" s="1" t="s">
        <v>8637</v>
      </c>
      <c r="I324" s="1" t="s">
        <v>10271</v>
      </c>
      <c r="J324" s="1"/>
      <c r="K324" s="1" t="s">
        <v>11599</v>
      </c>
      <c r="L324" s="1" t="s">
        <v>322</v>
      </c>
      <c r="M324" s="1" t="s">
        <v>11921</v>
      </c>
      <c r="N324" s="1" t="s">
        <v>13271</v>
      </c>
      <c r="O324" s="1" t="s">
        <v>322</v>
      </c>
      <c r="P324" s="1" t="s">
        <v>13273</v>
      </c>
      <c r="Q324" s="1" t="s">
        <v>13273</v>
      </c>
      <c r="R324" s="1" t="s">
        <v>13959</v>
      </c>
      <c r="S324" s="1" t="s">
        <v>322</v>
      </c>
      <c r="T324" s="1"/>
      <c r="U324" s="1"/>
      <c r="V324" s="1" t="s">
        <v>13969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7006</v>
      </c>
      <c r="H325" s="1" t="s">
        <v>8638</v>
      </c>
      <c r="I325" s="1" t="s">
        <v>10272</v>
      </c>
      <c r="J325" s="1"/>
      <c r="K325" s="1" t="s">
        <v>11599</v>
      </c>
      <c r="L325" s="1" t="s">
        <v>323</v>
      </c>
      <c r="M325" s="1" t="s">
        <v>11922</v>
      </c>
      <c r="N325" s="1" t="s">
        <v>13271</v>
      </c>
      <c r="O325" s="1" t="s">
        <v>323</v>
      </c>
      <c r="P325" s="1" t="s">
        <v>13273</v>
      </c>
      <c r="Q325" s="1" t="s">
        <v>13273</v>
      </c>
      <c r="R325" s="1" t="s">
        <v>13959</v>
      </c>
      <c r="S325" s="1" t="s">
        <v>323</v>
      </c>
      <c r="T325" s="1"/>
      <c r="U325" s="1"/>
      <c r="V325" s="1" t="s">
        <v>13969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7007</v>
      </c>
      <c r="H326" s="1" t="s">
        <v>8639</v>
      </c>
      <c r="I326" s="1" t="s">
        <v>10273</v>
      </c>
      <c r="J326" s="1"/>
      <c r="K326" s="1" t="s">
        <v>11599</v>
      </c>
      <c r="L326" s="1" t="s">
        <v>324</v>
      </c>
      <c r="M326" s="1" t="s">
        <v>11923</v>
      </c>
      <c r="N326" s="1" t="s">
        <v>13271</v>
      </c>
      <c r="O326" s="1" t="s">
        <v>324</v>
      </c>
      <c r="P326" s="1" t="s">
        <v>13273</v>
      </c>
      <c r="Q326" s="1" t="s">
        <v>13273</v>
      </c>
      <c r="R326" s="1" t="s">
        <v>13959</v>
      </c>
      <c r="S326" s="1" t="s">
        <v>324</v>
      </c>
      <c r="T326" s="1"/>
      <c r="U326" s="1"/>
      <c r="V326" s="1" t="s">
        <v>13969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7008</v>
      </c>
      <c r="H327" s="1" t="s">
        <v>8640</v>
      </c>
      <c r="I327" s="1" t="s">
        <v>10274</v>
      </c>
      <c r="J327" s="1"/>
      <c r="K327" s="1" t="s">
        <v>11599</v>
      </c>
      <c r="L327" s="1" t="s">
        <v>325</v>
      </c>
      <c r="M327" s="1" t="s">
        <v>11924</v>
      </c>
      <c r="N327" s="1" t="s">
        <v>13271</v>
      </c>
      <c r="O327" s="1" t="s">
        <v>325</v>
      </c>
      <c r="P327" s="1" t="s">
        <v>13273</v>
      </c>
      <c r="Q327" s="1" t="s">
        <v>13273</v>
      </c>
      <c r="R327" s="1" t="s">
        <v>13959</v>
      </c>
      <c r="S327" s="1" t="s">
        <v>325</v>
      </c>
      <c r="T327" s="1"/>
      <c r="U327" s="1"/>
      <c r="V327" s="1" t="s">
        <v>13969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7009</v>
      </c>
      <c r="H328" s="1" t="s">
        <v>8641</v>
      </c>
      <c r="I328" s="1" t="s">
        <v>10275</v>
      </c>
      <c r="J328" s="1"/>
      <c r="K328" s="1" t="s">
        <v>11599</v>
      </c>
      <c r="L328" s="1" t="s">
        <v>326</v>
      </c>
      <c r="M328" s="1" t="s">
        <v>11925</v>
      </c>
      <c r="N328" s="1" t="s">
        <v>13271</v>
      </c>
      <c r="O328" s="1" t="s">
        <v>326</v>
      </c>
      <c r="P328" s="1" t="s">
        <v>13273</v>
      </c>
      <c r="Q328" s="1" t="s">
        <v>13273</v>
      </c>
      <c r="R328" s="1" t="s">
        <v>13959</v>
      </c>
      <c r="S328" s="1" t="s">
        <v>326</v>
      </c>
      <c r="T328" s="1"/>
      <c r="U328" s="1"/>
      <c r="V328" s="1" t="s">
        <v>13969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7010</v>
      </c>
      <c r="H329" s="1" t="s">
        <v>8642</v>
      </c>
      <c r="I329" s="1" t="s">
        <v>10276</v>
      </c>
      <c r="J329" s="1"/>
      <c r="K329" s="1" t="s">
        <v>11599</v>
      </c>
      <c r="L329" s="1" t="s">
        <v>327</v>
      </c>
      <c r="M329" s="1" t="s">
        <v>11926</v>
      </c>
      <c r="N329" s="1" t="s">
        <v>13271</v>
      </c>
      <c r="O329" s="1" t="s">
        <v>327</v>
      </c>
      <c r="P329" s="1" t="s">
        <v>13273</v>
      </c>
      <c r="Q329" s="1" t="s">
        <v>13273</v>
      </c>
      <c r="R329" s="1" t="s">
        <v>13959</v>
      </c>
      <c r="S329" s="1" t="s">
        <v>327</v>
      </c>
      <c r="T329" s="1"/>
      <c r="U329" s="1"/>
      <c r="V329" s="1" t="s">
        <v>13969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7011</v>
      </c>
      <c r="H330" s="1" t="s">
        <v>8643</v>
      </c>
      <c r="I330" s="1" t="s">
        <v>10277</v>
      </c>
      <c r="J330" s="1"/>
      <c r="K330" s="1" t="s">
        <v>11599</v>
      </c>
      <c r="L330" s="1" t="s">
        <v>328</v>
      </c>
      <c r="M330" s="1" t="s">
        <v>11927</v>
      </c>
      <c r="N330" s="1" t="s">
        <v>13271</v>
      </c>
      <c r="O330" s="1" t="s">
        <v>328</v>
      </c>
      <c r="P330" s="1" t="s">
        <v>13273</v>
      </c>
      <c r="Q330" s="1" t="s">
        <v>13273</v>
      </c>
      <c r="R330" s="1" t="s">
        <v>13959</v>
      </c>
      <c r="S330" s="1" t="s">
        <v>328</v>
      </c>
      <c r="T330" s="1"/>
      <c r="U330" s="1"/>
      <c r="V330" s="1" t="s">
        <v>13969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7012</v>
      </c>
      <c r="H331" s="1" t="s">
        <v>8644</v>
      </c>
      <c r="I331" s="1" t="s">
        <v>10278</v>
      </c>
      <c r="J331" s="1"/>
      <c r="K331" s="1" t="s">
        <v>11599</v>
      </c>
      <c r="L331" s="1" t="s">
        <v>329</v>
      </c>
      <c r="M331" s="1" t="s">
        <v>11928</v>
      </c>
      <c r="N331" s="1" t="s">
        <v>13271</v>
      </c>
      <c r="O331" s="1" t="s">
        <v>329</v>
      </c>
      <c r="P331" s="1" t="s">
        <v>13273</v>
      </c>
      <c r="Q331" s="1" t="s">
        <v>13273</v>
      </c>
      <c r="R331" s="1" t="s">
        <v>13959</v>
      </c>
      <c r="S331" s="1" t="s">
        <v>329</v>
      </c>
      <c r="T331" s="1"/>
      <c r="U331" s="1"/>
      <c r="V331" s="1" t="s">
        <v>13969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7013</v>
      </c>
      <c r="H332" s="1" t="s">
        <v>8645</v>
      </c>
      <c r="I332" s="1" t="s">
        <v>10279</v>
      </c>
      <c r="J332" s="1"/>
      <c r="K332" s="1" t="s">
        <v>11599</v>
      </c>
      <c r="L332" s="1" t="s">
        <v>330</v>
      </c>
      <c r="M332" s="1" t="s">
        <v>11929</v>
      </c>
      <c r="N332" s="1" t="s">
        <v>13271</v>
      </c>
      <c r="O332" s="1" t="s">
        <v>330</v>
      </c>
      <c r="P332" s="1" t="s">
        <v>13273</v>
      </c>
      <c r="Q332" s="1" t="s">
        <v>13273</v>
      </c>
      <c r="R332" s="1" t="s">
        <v>13959</v>
      </c>
      <c r="S332" s="1" t="s">
        <v>330</v>
      </c>
      <c r="T332" s="1"/>
      <c r="U332" s="1"/>
      <c r="V332" s="1" t="s">
        <v>13969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7014</v>
      </c>
      <c r="H333" s="1" t="s">
        <v>8646</v>
      </c>
      <c r="I333" s="1" t="s">
        <v>10280</v>
      </c>
      <c r="J333" s="1"/>
      <c r="K333" s="1" t="s">
        <v>11599</v>
      </c>
      <c r="L333" s="1" t="s">
        <v>331</v>
      </c>
      <c r="M333" s="1" t="s">
        <v>11930</v>
      </c>
      <c r="N333" s="1" t="s">
        <v>13271</v>
      </c>
      <c r="O333" s="1" t="s">
        <v>331</v>
      </c>
      <c r="P333" s="1" t="s">
        <v>13273</v>
      </c>
      <c r="Q333" s="1" t="s">
        <v>13273</v>
      </c>
      <c r="R333" s="1" t="s">
        <v>13959</v>
      </c>
      <c r="S333" s="1" t="s">
        <v>331</v>
      </c>
      <c r="T333" s="1"/>
      <c r="U333" s="1"/>
      <c r="V333" s="1" t="s">
        <v>13969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7015</v>
      </c>
      <c r="H334" s="1" t="s">
        <v>8647</v>
      </c>
      <c r="I334" s="1" t="s">
        <v>10281</v>
      </c>
      <c r="J334" s="1"/>
      <c r="K334" s="1" t="s">
        <v>11599</v>
      </c>
      <c r="L334" s="1" t="s">
        <v>332</v>
      </c>
      <c r="M334" s="1" t="s">
        <v>11931</v>
      </c>
      <c r="N334" s="1" t="s">
        <v>13271</v>
      </c>
      <c r="O334" s="1" t="s">
        <v>332</v>
      </c>
      <c r="P334" s="1" t="s">
        <v>13273</v>
      </c>
      <c r="Q334" s="1" t="s">
        <v>13273</v>
      </c>
      <c r="R334" s="1" t="s">
        <v>13959</v>
      </c>
      <c r="S334" s="1" t="s">
        <v>332</v>
      </c>
      <c r="T334" s="1"/>
      <c r="U334" s="1"/>
      <c r="V334" s="1" t="s">
        <v>13969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7016</v>
      </c>
      <c r="H335" s="1" t="s">
        <v>8648</v>
      </c>
      <c r="I335" s="1" t="s">
        <v>10282</v>
      </c>
      <c r="J335" s="1"/>
      <c r="K335" s="1" t="s">
        <v>11599</v>
      </c>
      <c r="L335" s="1" t="s">
        <v>333</v>
      </c>
      <c r="M335" s="1" t="s">
        <v>11932</v>
      </c>
      <c r="N335" s="1" t="s">
        <v>13271</v>
      </c>
      <c r="O335" s="1" t="s">
        <v>333</v>
      </c>
      <c r="P335" s="1" t="s">
        <v>13273</v>
      </c>
      <c r="Q335" s="1" t="s">
        <v>13273</v>
      </c>
      <c r="R335" s="1" t="s">
        <v>13959</v>
      </c>
      <c r="S335" s="1" t="s">
        <v>333</v>
      </c>
      <c r="T335" s="1"/>
      <c r="U335" s="1"/>
      <c r="V335" s="1" t="s">
        <v>13969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7017</v>
      </c>
      <c r="H336" s="1" t="s">
        <v>8649</v>
      </c>
      <c r="I336" s="1" t="s">
        <v>10283</v>
      </c>
      <c r="J336" s="1"/>
      <c r="K336" s="1" t="s">
        <v>11599</v>
      </c>
      <c r="L336" s="1" t="s">
        <v>334</v>
      </c>
      <c r="M336" s="1" t="s">
        <v>11933</v>
      </c>
      <c r="N336" s="1" t="s">
        <v>13271</v>
      </c>
      <c r="O336" s="1" t="s">
        <v>334</v>
      </c>
      <c r="P336" s="1" t="s">
        <v>13273</v>
      </c>
      <c r="Q336" s="1" t="s">
        <v>13273</v>
      </c>
      <c r="R336" s="1" t="s">
        <v>13959</v>
      </c>
      <c r="S336" s="1" t="s">
        <v>334</v>
      </c>
      <c r="T336" s="1"/>
      <c r="U336" s="1"/>
      <c r="V336" s="1" t="s">
        <v>13969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7018</v>
      </c>
      <c r="H337" s="1" t="s">
        <v>8646</v>
      </c>
      <c r="I337" s="1" t="s">
        <v>10284</v>
      </c>
      <c r="J337" s="1"/>
      <c r="K337" s="1" t="s">
        <v>11599</v>
      </c>
      <c r="L337" s="1" t="s">
        <v>335</v>
      </c>
      <c r="M337" s="1" t="s">
        <v>11934</v>
      </c>
      <c r="N337" s="1" t="s">
        <v>13271</v>
      </c>
      <c r="O337" s="1" t="s">
        <v>335</v>
      </c>
      <c r="P337" s="1" t="s">
        <v>13273</v>
      </c>
      <c r="Q337" s="1" t="s">
        <v>13273</v>
      </c>
      <c r="R337" s="1" t="s">
        <v>13959</v>
      </c>
      <c r="S337" s="1" t="s">
        <v>335</v>
      </c>
      <c r="T337" s="1"/>
      <c r="U337" s="1"/>
      <c r="V337" s="1" t="s">
        <v>13969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7019</v>
      </c>
      <c r="H338" s="1" t="s">
        <v>8650</v>
      </c>
      <c r="I338" s="1" t="s">
        <v>10285</v>
      </c>
      <c r="J338" s="1"/>
      <c r="K338" s="1" t="s">
        <v>11599</v>
      </c>
      <c r="L338" s="1" t="s">
        <v>336</v>
      </c>
      <c r="M338" s="1" t="s">
        <v>11935</v>
      </c>
      <c r="N338" s="1" t="s">
        <v>13271</v>
      </c>
      <c r="O338" s="1" t="s">
        <v>336</v>
      </c>
      <c r="P338" s="1" t="s">
        <v>13273</v>
      </c>
      <c r="Q338" s="1" t="s">
        <v>13273</v>
      </c>
      <c r="R338" s="1" t="s">
        <v>13959</v>
      </c>
      <c r="S338" s="1" t="s">
        <v>336</v>
      </c>
      <c r="T338" s="1"/>
      <c r="U338" s="1"/>
      <c r="V338" s="1" t="s">
        <v>13969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7020</v>
      </c>
      <c r="H339" s="1" t="s">
        <v>8651</v>
      </c>
      <c r="I339" s="1" t="s">
        <v>10286</v>
      </c>
      <c r="J339" s="1"/>
      <c r="K339" s="1" t="s">
        <v>11599</v>
      </c>
      <c r="L339" s="1" t="s">
        <v>337</v>
      </c>
      <c r="M339" s="1" t="s">
        <v>11936</v>
      </c>
      <c r="N339" s="1" t="s">
        <v>13271</v>
      </c>
      <c r="O339" s="1" t="s">
        <v>337</v>
      </c>
      <c r="P339" s="1" t="s">
        <v>13273</v>
      </c>
      <c r="Q339" s="1" t="s">
        <v>13273</v>
      </c>
      <c r="R339" s="1" t="s">
        <v>13959</v>
      </c>
      <c r="S339" s="1" t="s">
        <v>337</v>
      </c>
      <c r="T339" s="1"/>
      <c r="U339" s="1"/>
      <c r="V339" s="1" t="s">
        <v>13969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7021</v>
      </c>
      <c r="H340" s="1" t="s">
        <v>8652</v>
      </c>
      <c r="I340" s="1" t="s">
        <v>10287</v>
      </c>
      <c r="J340" s="1"/>
      <c r="K340" s="1" t="s">
        <v>11599</v>
      </c>
      <c r="L340" s="1" t="s">
        <v>338</v>
      </c>
      <c r="M340" s="1" t="s">
        <v>11937</v>
      </c>
      <c r="N340" s="1" t="s">
        <v>13271</v>
      </c>
      <c r="O340" s="1" t="s">
        <v>338</v>
      </c>
      <c r="P340" s="1" t="s">
        <v>13273</v>
      </c>
      <c r="Q340" s="1" t="s">
        <v>13273</v>
      </c>
      <c r="R340" s="1" t="s">
        <v>13959</v>
      </c>
      <c r="S340" s="1" t="s">
        <v>338</v>
      </c>
      <c r="T340" s="1"/>
      <c r="U340" s="1"/>
      <c r="V340" s="1" t="s">
        <v>13969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7022</v>
      </c>
      <c r="H341" s="1" t="s">
        <v>8653</v>
      </c>
      <c r="I341" s="1" t="s">
        <v>10288</v>
      </c>
      <c r="J341" s="1"/>
      <c r="K341" s="1" t="s">
        <v>11599</v>
      </c>
      <c r="L341" s="1" t="s">
        <v>339</v>
      </c>
      <c r="M341" s="1" t="s">
        <v>11938</v>
      </c>
      <c r="N341" s="1" t="s">
        <v>13271</v>
      </c>
      <c r="O341" s="1" t="s">
        <v>339</v>
      </c>
      <c r="P341" s="1" t="s">
        <v>13273</v>
      </c>
      <c r="Q341" s="1" t="s">
        <v>13273</v>
      </c>
      <c r="R341" s="1" t="s">
        <v>13959</v>
      </c>
      <c r="S341" s="1" t="s">
        <v>339</v>
      </c>
      <c r="T341" s="1"/>
      <c r="U341" s="1"/>
      <c r="V341" s="1" t="s">
        <v>13969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7023</v>
      </c>
      <c r="H342" s="1" t="s">
        <v>8654</v>
      </c>
      <c r="I342" s="1" t="s">
        <v>10289</v>
      </c>
      <c r="J342" s="1"/>
      <c r="K342" s="1" t="s">
        <v>11599</v>
      </c>
      <c r="L342" s="1" t="s">
        <v>340</v>
      </c>
      <c r="M342" s="1" t="s">
        <v>11939</v>
      </c>
      <c r="N342" s="1" t="s">
        <v>13271</v>
      </c>
      <c r="O342" s="1" t="s">
        <v>340</v>
      </c>
      <c r="P342" s="1" t="s">
        <v>13273</v>
      </c>
      <c r="Q342" s="1" t="s">
        <v>13273</v>
      </c>
      <c r="R342" s="1" t="s">
        <v>13959</v>
      </c>
      <c r="S342" s="1" t="s">
        <v>340</v>
      </c>
      <c r="T342" s="1"/>
      <c r="U342" s="1"/>
      <c r="V342" s="1" t="s">
        <v>13969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7024</v>
      </c>
      <c r="H343" s="1" t="s">
        <v>8655</v>
      </c>
      <c r="I343" s="1" t="s">
        <v>10290</v>
      </c>
      <c r="J343" s="1"/>
      <c r="K343" s="1" t="s">
        <v>11599</v>
      </c>
      <c r="L343" s="1" t="s">
        <v>341</v>
      </c>
      <c r="M343" s="1" t="s">
        <v>11940</v>
      </c>
      <c r="N343" s="1" t="s">
        <v>13271</v>
      </c>
      <c r="O343" s="1" t="s">
        <v>341</v>
      </c>
      <c r="P343" s="1" t="s">
        <v>13273</v>
      </c>
      <c r="Q343" s="1" t="s">
        <v>13273</v>
      </c>
      <c r="R343" s="1" t="s">
        <v>13959</v>
      </c>
      <c r="S343" s="1" t="s">
        <v>341</v>
      </c>
      <c r="T343" s="1"/>
      <c r="U343" s="1"/>
      <c r="V343" s="1" t="s">
        <v>13969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7025</v>
      </c>
      <c r="H344" s="1" t="s">
        <v>8656</v>
      </c>
      <c r="I344" s="1" t="s">
        <v>10291</v>
      </c>
      <c r="J344" s="1"/>
      <c r="K344" s="1" t="s">
        <v>11599</v>
      </c>
      <c r="L344" s="1" t="s">
        <v>342</v>
      </c>
      <c r="M344" s="1" t="s">
        <v>11941</v>
      </c>
      <c r="N344" s="1" t="s">
        <v>13271</v>
      </c>
      <c r="O344" s="1" t="s">
        <v>342</v>
      </c>
      <c r="P344" s="1" t="s">
        <v>13274</v>
      </c>
      <c r="Q344" s="1" t="s">
        <v>13282</v>
      </c>
      <c r="R344" s="1" t="s">
        <v>13959</v>
      </c>
      <c r="S344" s="1" t="s">
        <v>342</v>
      </c>
      <c r="T344" s="1" t="s">
        <v>13961</v>
      </c>
      <c r="U344" s="1"/>
      <c r="V344" s="1" t="s">
        <v>13969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7026</v>
      </c>
      <c r="H345" s="1" t="s">
        <v>8657</v>
      </c>
      <c r="I345" s="1" t="s">
        <v>10292</v>
      </c>
      <c r="J345" s="1"/>
      <c r="K345" s="1" t="s">
        <v>11599</v>
      </c>
      <c r="L345" s="1" t="s">
        <v>343</v>
      </c>
      <c r="M345" s="1" t="s">
        <v>11942</v>
      </c>
      <c r="N345" s="1" t="s">
        <v>13271</v>
      </c>
      <c r="O345" s="1" t="s">
        <v>343</v>
      </c>
      <c r="P345" s="1" t="s">
        <v>13274</v>
      </c>
      <c r="Q345" s="1" t="s">
        <v>13283</v>
      </c>
      <c r="R345" s="1" t="s">
        <v>13959</v>
      </c>
      <c r="S345" s="1" t="s">
        <v>343</v>
      </c>
      <c r="T345" s="1"/>
      <c r="U345" s="1"/>
      <c r="V345" s="1" t="s">
        <v>13969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7027</v>
      </c>
      <c r="H346" s="1" t="s">
        <v>8658</v>
      </c>
      <c r="I346" s="1" t="s">
        <v>10293</v>
      </c>
      <c r="J346" s="1"/>
      <c r="K346" s="1" t="s">
        <v>11599</v>
      </c>
      <c r="L346" s="1" t="s">
        <v>344</v>
      </c>
      <c r="M346" s="1" t="s">
        <v>11943</v>
      </c>
      <c r="N346" s="1" t="s">
        <v>13271</v>
      </c>
      <c r="O346" s="1" t="s">
        <v>344</v>
      </c>
      <c r="P346" s="1" t="s">
        <v>13274</v>
      </c>
      <c r="Q346" s="1" t="s">
        <v>13284</v>
      </c>
      <c r="R346" s="1" t="s">
        <v>13959</v>
      </c>
      <c r="S346" s="1" t="s">
        <v>344</v>
      </c>
      <c r="T346" s="1"/>
      <c r="U346" s="1"/>
      <c r="V346" s="1" t="s">
        <v>13969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8659</v>
      </c>
      <c r="I347" s="1" t="s">
        <v>10294</v>
      </c>
      <c r="J347" s="1"/>
      <c r="K347" s="1" t="s">
        <v>11599</v>
      </c>
      <c r="L347" s="1" t="s">
        <v>345</v>
      </c>
      <c r="M347" s="1" t="s">
        <v>11944</v>
      </c>
      <c r="N347" s="1" t="s">
        <v>13271</v>
      </c>
      <c r="O347" s="1" t="s">
        <v>345</v>
      </c>
      <c r="P347" s="1" t="s">
        <v>13274</v>
      </c>
      <c r="Q347" s="1" t="s">
        <v>13285</v>
      </c>
      <c r="R347" s="1" t="s">
        <v>13959</v>
      </c>
      <c r="S347" s="1" t="s">
        <v>345</v>
      </c>
      <c r="T347" s="1"/>
      <c r="U347" s="1"/>
      <c r="V347" s="1" t="s">
        <v>13969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7028</v>
      </c>
      <c r="H348" s="1" t="s">
        <v>8660</v>
      </c>
      <c r="I348" s="1" t="s">
        <v>10295</v>
      </c>
      <c r="J348" s="1"/>
      <c r="K348" s="1" t="s">
        <v>11599</v>
      </c>
      <c r="L348" s="1" t="s">
        <v>346</v>
      </c>
      <c r="M348" s="1" t="s">
        <v>11945</v>
      </c>
      <c r="N348" s="1" t="s">
        <v>13271</v>
      </c>
      <c r="O348" s="1" t="s">
        <v>346</v>
      </c>
      <c r="P348" s="1" t="s">
        <v>13274</v>
      </c>
      <c r="Q348" s="1" t="s">
        <v>13286</v>
      </c>
      <c r="R348" s="1" t="s">
        <v>13959</v>
      </c>
      <c r="S348" s="1" t="s">
        <v>346</v>
      </c>
      <c r="T348" s="1"/>
      <c r="U348" s="1"/>
      <c r="V348" s="1" t="s">
        <v>13969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7029</v>
      </c>
      <c r="H349" s="1" t="s">
        <v>8661</v>
      </c>
      <c r="I349" s="1" t="s">
        <v>10296</v>
      </c>
      <c r="J349" s="1"/>
      <c r="K349" s="1" t="s">
        <v>11599</v>
      </c>
      <c r="L349" s="1" t="s">
        <v>347</v>
      </c>
      <c r="M349" s="1" t="s">
        <v>11946</v>
      </c>
      <c r="N349" s="1" t="s">
        <v>13271</v>
      </c>
      <c r="O349" s="1" t="s">
        <v>347</v>
      </c>
      <c r="P349" s="1" t="s">
        <v>13274</v>
      </c>
      <c r="Q349" s="1" t="s">
        <v>13287</v>
      </c>
      <c r="R349" s="1" t="s">
        <v>13959</v>
      </c>
      <c r="S349" s="1" t="s">
        <v>347</v>
      </c>
      <c r="T349" s="1"/>
      <c r="U349" s="1"/>
      <c r="V349" s="1" t="s">
        <v>13969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7030</v>
      </c>
      <c r="H350" s="1" t="s">
        <v>8662</v>
      </c>
      <c r="I350" s="1" t="s">
        <v>10297</v>
      </c>
      <c r="J350" s="1"/>
      <c r="K350" s="1" t="s">
        <v>11599</v>
      </c>
      <c r="L350" s="1" t="s">
        <v>348</v>
      </c>
      <c r="M350" s="1" t="s">
        <v>11947</v>
      </c>
      <c r="N350" s="1" t="s">
        <v>13271</v>
      </c>
      <c r="O350" s="1" t="s">
        <v>348</v>
      </c>
      <c r="P350" s="1" t="s">
        <v>13274</v>
      </c>
      <c r="Q350" s="1" t="s">
        <v>13288</v>
      </c>
      <c r="R350" s="1" t="s">
        <v>13959</v>
      </c>
      <c r="S350" s="1" t="s">
        <v>348</v>
      </c>
      <c r="T350" s="1"/>
      <c r="U350" s="1"/>
      <c r="V350" s="1" t="s">
        <v>13969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7031</v>
      </c>
      <c r="H351" s="1" t="s">
        <v>8644</v>
      </c>
      <c r="I351" s="1" t="s">
        <v>10298</v>
      </c>
      <c r="J351" s="1"/>
      <c r="K351" s="1" t="s">
        <v>11599</v>
      </c>
      <c r="L351" s="1" t="s">
        <v>349</v>
      </c>
      <c r="M351" s="1" t="s">
        <v>11948</v>
      </c>
      <c r="N351" s="1" t="s">
        <v>13271</v>
      </c>
      <c r="O351" s="1" t="s">
        <v>349</v>
      </c>
      <c r="P351" s="1" t="s">
        <v>13274</v>
      </c>
      <c r="Q351" s="1" t="s">
        <v>13289</v>
      </c>
      <c r="R351" s="1" t="s">
        <v>13959</v>
      </c>
      <c r="S351" s="1" t="s">
        <v>349</v>
      </c>
      <c r="T351" s="1"/>
      <c r="U351" s="1"/>
      <c r="V351" s="1" t="s">
        <v>13969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7032</v>
      </c>
      <c r="H352" s="1" t="s">
        <v>8663</v>
      </c>
      <c r="I352" s="1" t="s">
        <v>10299</v>
      </c>
      <c r="J352" s="1"/>
      <c r="K352" s="1" t="s">
        <v>11599</v>
      </c>
      <c r="L352" s="1" t="s">
        <v>350</v>
      </c>
      <c r="M352" s="1" t="s">
        <v>11949</v>
      </c>
      <c r="N352" s="1" t="s">
        <v>13271</v>
      </c>
      <c r="O352" s="1" t="s">
        <v>350</v>
      </c>
      <c r="P352" s="1" t="s">
        <v>13274</v>
      </c>
      <c r="Q352" s="1" t="s">
        <v>13290</v>
      </c>
      <c r="R352" s="1" t="s">
        <v>13959</v>
      </c>
      <c r="S352" s="1" t="s">
        <v>350</v>
      </c>
      <c r="T352" s="1"/>
      <c r="U352" s="1"/>
      <c r="V352" s="1" t="s">
        <v>13969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7033</v>
      </c>
      <c r="H353" s="1" t="s">
        <v>8664</v>
      </c>
      <c r="I353" s="1" t="s">
        <v>10300</v>
      </c>
      <c r="J353" s="1"/>
      <c r="K353" s="1" t="s">
        <v>11599</v>
      </c>
      <c r="L353" s="1" t="s">
        <v>351</v>
      </c>
      <c r="M353" s="1" t="s">
        <v>11950</v>
      </c>
      <c r="N353" s="1" t="s">
        <v>13271</v>
      </c>
      <c r="O353" s="1" t="s">
        <v>351</v>
      </c>
      <c r="P353" s="1" t="s">
        <v>13274</v>
      </c>
      <c r="Q353" s="1" t="s">
        <v>13291</v>
      </c>
      <c r="R353" s="1" t="s">
        <v>13959</v>
      </c>
      <c r="S353" s="1" t="s">
        <v>351</v>
      </c>
      <c r="T353" s="1"/>
      <c r="U353" s="1"/>
      <c r="V353" s="1" t="s">
        <v>13969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7034</v>
      </c>
      <c r="H354" s="1" t="s">
        <v>8665</v>
      </c>
      <c r="I354" s="1" t="s">
        <v>10301</v>
      </c>
      <c r="J354" s="1"/>
      <c r="K354" s="1" t="s">
        <v>11599</v>
      </c>
      <c r="L354" s="1" t="s">
        <v>352</v>
      </c>
      <c r="M354" s="1" t="s">
        <v>11951</v>
      </c>
      <c r="N354" s="1" t="s">
        <v>13271</v>
      </c>
      <c r="O354" s="1" t="s">
        <v>352</v>
      </c>
      <c r="P354" s="1" t="s">
        <v>13274</v>
      </c>
      <c r="Q354" s="1" t="s">
        <v>13292</v>
      </c>
      <c r="R354" s="1" t="s">
        <v>13959</v>
      </c>
      <c r="S354" s="1" t="s">
        <v>352</v>
      </c>
      <c r="T354" s="1"/>
      <c r="U354" s="1"/>
      <c r="V354" s="1" t="s">
        <v>13969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7035</v>
      </c>
      <c r="H355" s="1" t="s">
        <v>8666</v>
      </c>
      <c r="I355" s="1" t="s">
        <v>10302</v>
      </c>
      <c r="J355" s="1"/>
      <c r="K355" s="1" t="s">
        <v>11599</v>
      </c>
      <c r="L355" s="1" t="s">
        <v>353</v>
      </c>
      <c r="M355" s="1" t="s">
        <v>11952</v>
      </c>
      <c r="N355" s="1" t="s">
        <v>13271</v>
      </c>
      <c r="O355" s="1" t="s">
        <v>353</v>
      </c>
      <c r="P355" s="1" t="s">
        <v>13274</v>
      </c>
      <c r="Q355" s="1" t="s">
        <v>13293</v>
      </c>
      <c r="R355" s="1" t="s">
        <v>13959</v>
      </c>
      <c r="S355" s="1" t="s">
        <v>353</v>
      </c>
      <c r="T355" s="1"/>
      <c r="U355" s="1"/>
      <c r="V355" s="1" t="s">
        <v>13969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7036</v>
      </c>
      <c r="H356" s="1" t="s">
        <v>8660</v>
      </c>
      <c r="I356" s="1" t="s">
        <v>10303</v>
      </c>
      <c r="J356" s="1"/>
      <c r="K356" s="1" t="s">
        <v>11599</v>
      </c>
      <c r="L356" s="1" t="s">
        <v>354</v>
      </c>
      <c r="M356" s="1" t="s">
        <v>11953</v>
      </c>
      <c r="N356" s="1" t="s">
        <v>13271</v>
      </c>
      <c r="O356" s="1" t="s">
        <v>354</v>
      </c>
      <c r="P356" s="1" t="s">
        <v>13274</v>
      </c>
      <c r="Q356" s="1" t="s">
        <v>13286</v>
      </c>
      <c r="R356" s="1" t="s">
        <v>13959</v>
      </c>
      <c r="S356" s="1" t="s">
        <v>354</v>
      </c>
      <c r="T356" s="1"/>
      <c r="U356" s="1"/>
      <c r="V356" s="1" t="s">
        <v>13969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7037</v>
      </c>
      <c r="H357" s="1" t="s">
        <v>8667</v>
      </c>
      <c r="I357" s="1" t="s">
        <v>10304</v>
      </c>
      <c r="J357" s="1"/>
      <c r="K357" s="1" t="s">
        <v>11599</v>
      </c>
      <c r="L357" s="1" t="s">
        <v>355</v>
      </c>
      <c r="M357" s="1" t="s">
        <v>11954</v>
      </c>
      <c r="N357" s="1" t="s">
        <v>13271</v>
      </c>
      <c r="O357" s="1" t="s">
        <v>355</v>
      </c>
      <c r="P357" s="1" t="s">
        <v>13274</v>
      </c>
      <c r="Q357" s="1" t="s">
        <v>13294</v>
      </c>
      <c r="R357" s="1" t="s">
        <v>13959</v>
      </c>
      <c r="S357" s="1" t="s">
        <v>355</v>
      </c>
      <c r="T357" s="1"/>
      <c r="U357" s="1"/>
      <c r="V357" s="1" t="s">
        <v>13969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7038</v>
      </c>
      <c r="H358" s="1" t="s">
        <v>8668</v>
      </c>
      <c r="I358" s="1" t="s">
        <v>10305</v>
      </c>
      <c r="J358" s="1"/>
      <c r="K358" s="1" t="s">
        <v>11599</v>
      </c>
      <c r="L358" s="1" t="s">
        <v>356</v>
      </c>
      <c r="M358" s="1" t="s">
        <v>11955</v>
      </c>
      <c r="N358" s="1" t="s">
        <v>13271</v>
      </c>
      <c r="O358" s="1" t="s">
        <v>356</v>
      </c>
      <c r="P358" s="1" t="s">
        <v>13274</v>
      </c>
      <c r="Q358" s="1" t="s">
        <v>13295</v>
      </c>
      <c r="R358" s="1" t="s">
        <v>13959</v>
      </c>
      <c r="S358" s="1" t="s">
        <v>356</v>
      </c>
      <c r="T358" s="1"/>
      <c r="U358" s="1"/>
      <c r="V358" s="1" t="s">
        <v>13969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7039</v>
      </c>
      <c r="H359" s="1" t="s">
        <v>8669</v>
      </c>
      <c r="I359" s="1" t="s">
        <v>10306</v>
      </c>
      <c r="J359" s="1"/>
      <c r="K359" s="1" t="s">
        <v>11599</v>
      </c>
      <c r="L359" s="1" t="s">
        <v>357</v>
      </c>
      <c r="M359" s="1" t="s">
        <v>11956</v>
      </c>
      <c r="N359" s="1" t="s">
        <v>13271</v>
      </c>
      <c r="O359" s="1" t="s">
        <v>357</v>
      </c>
      <c r="P359" s="1" t="s">
        <v>13274</v>
      </c>
      <c r="Q359" s="1" t="s">
        <v>13296</v>
      </c>
      <c r="R359" s="1" t="s">
        <v>13959</v>
      </c>
      <c r="S359" s="1" t="s">
        <v>357</v>
      </c>
      <c r="T359" s="1"/>
      <c r="U359" s="1"/>
      <c r="V359" s="1" t="s">
        <v>13969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7040</v>
      </c>
      <c r="H360" s="1" t="s">
        <v>8670</v>
      </c>
      <c r="I360" s="1" t="s">
        <v>10307</v>
      </c>
      <c r="J360" s="1"/>
      <c r="K360" s="1" t="s">
        <v>11599</v>
      </c>
      <c r="L360" s="1" t="s">
        <v>358</v>
      </c>
      <c r="M360" s="1" t="s">
        <v>11957</v>
      </c>
      <c r="N360" s="1" t="s">
        <v>13271</v>
      </c>
      <c r="O360" s="1" t="s">
        <v>358</v>
      </c>
      <c r="P360" s="1" t="s">
        <v>13274</v>
      </c>
      <c r="Q360" s="1" t="s">
        <v>13297</v>
      </c>
      <c r="R360" s="1" t="s">
        <v>13959</v>
      </c>
      <c r="S360" s="1" t="s">
        <v>358</v>
      </c>
      <c r="T360" s="1"/>
      <c r="U360" s="1"/>
      <c r="V360" s="1" t="s">
        <v>13969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7041</v>
      </c>
      <c r="H361" s="1" t="s">
        <v>8663</v>
      </c>
      <c r="I361" s="1" t="s">
        <v>10308</v>
      </c>
      <c r="J361" s="1"/>
      <c r="K361" s="1" t="s">
        <v>11599</v>
      </c>
      <c r="L361" s="1" t="s">
        <v>359</v>
      </c>
      <c r="M361" s="1" t="s">
        <v>11958</v>
      </c>
      <c r="N361" s="1" t="s">
        <v>13271</v>
      </c>
      <c r="O361" s="1" t="s">
        <v>359</v>
      </c>
      <c r="P361" s="1" t="s">
        <v>13274</v>
      </c>
      <c r="Q361" s="1" t="s">
        <v>13290</v>
      </c>
      <c r="R361" s="1" t="s">
        <v>13959</v>
      </c>
      <c r="S361" s="1" t="s">
        <v>359</v>
      </c>
      <c r="T361" s="1"/>
      <c r="U361" s="1"/>
      <c r="V361" s="1" t="s">
        <v>13969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7042</v>
      </c>
      <c r="H362" s="1" t="s">
        <v>8671</v>
      </c>
      <c r="I362" s="1" t="s">
        <v>10309</v>
      </c>
      <c r="J362" s="1"/>
      <c r="K362" s="1" t="s">
        <v>11599</v>
      </c>
      <c r="L362" s="1" t="s">
        <v>360</v>
      </c>
      <c r="M362" s="1" t="s">
        <v>11959</v>
      </c>
      <c r="N362" s="1" t="s">
        <v>13271</v>
      </c>
      <c r="O362" s="1" t="s">
        <v>360</v>
      </c>
      <c r="P362" s="1" t="s">
        <v>13274</v>
      </c>
      <c r="Q362" s="1" t="s">
        <v>13298</v>
      </c>
      <c r="R362" s="1" t="s">
        <v>13959</v>
      </c>
      <c r="S362" s="1" t="s">
        <v>360</v>
      </c>
      <c r="T362" s="1"/>
      <c r="U362" s="1"/>
      <c r="V362" s="1" t="s">
        <v>13969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7043</v>
      </c>
      <c r="H363" s="1" t="s">
        <v>8672</v>
      </c>
      <c r="I363" s="1" t="s">
        <v>10310</v>
      </c>
      <c r="J363" s="1"/>
      <c r="K363" s="1" t="s">
        <v>11599</v>
      </c>
      <c r="L363" s="1" t="s">
        <v>361</v>
      </c>
      <c r="M363" s="1" t="s">
        <v>11960</v>
      </c>
      <c r="N363" s="1" t="s">
        <v>13271</v>
      </c>
      <c r="O363" s="1" t="s">
        <v>361</v>
      </c>
      <c r="P363" s="1" t="s">
        <v>13274</v>
      </c>
      <c r="Q363" s="1" t="s">
        <v>13299</v>
      </c>
      <c r="R363" s="1" t="s">
        <v>13959</v>
      </c>
      <c r="S363" s="1" t="s">
        <v>361</v>
      </c>
      <c r="T363" s="1"/>
      <c r="U363" s="1"/>
      <c r="V363" s="1" t="s">
        <v>13969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7044</v>
      </c>
      <c r="H364" s="1" t="s">
        <v>8673</v>
      </c>
      <c r="I364" s="1" t="s">
        <v>10311</v>
      </c>
      <c r="J364" s="1"/>
      <c r="K364" s="1" t="s">
        <v>11599</v>
      </c>
      <c r="L364" s="1" t="s">
        <v>362</v>
      </c>
      <c r="M364" s="1" t="s">
        <v>11961</v>
      </c>
      <c r="N364" s="1" t="s">
        <v>13271</v>
      </c>
      <c r="O364" s="1" t="s">
        <v>362</v>
      </c>
      <c r="P364" s="1" t="s">
        <v>13274</v>
      </c>
      <c r="Q364" s="1" t="s">
        <v>13300</v>
      </c>
      <c r="R364" s="1" t="s">
        <v>13959</v>
      </c>
      <c r="S364" s="1" t="s">
        <v>362</v>
      </c>
      <c r="T364" s="1"/>
      <c r="U364" s="1"/>
      <c r="V364" s="1" t="s">
        <v>13969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7045</v>
      </c>
      <c r="H365" s="1" t="s">
        <v>8674</v>
      </c>
      <c r="I365" s="1" t="s">
        <v>10312</v>
      </c>
      <c r="J365" s="1"/>
      <c r="K365" s="1" t="s">
        <v>11599</v>
      </c>
      <c r="L365" s="1" t="s">
        <v>363</v>
      </c>
      <c r="M365" s="1" t="s">
        <v>11962</v>
      </c>
      <c r="N365" s="1" t="s">
        <v>13271</v>
      </c>
      <c r="O365" s="1" t="s">
        <v>363</v>
      </c>
      <c r="P365" s="1" t="s">
        <v>13274</v>
      </c>
      <c r="Q365" s="1" t="s">
        <v>13301</v>
      </c>
      <c r="R365" s="1" t="s">
        <v>13959</v>
      </c>
      <c r="S365" s="1" t="s">
        <v>363</v>
      </c>
      <c r="T365" s="1"/>
      <c r="U365" s="1"/>
      <c r="V365" s="1" t="s">
        <v>13969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7046</v>
      </c>
      <c r="H366" s="1" t="s">
        <v>8675</v>
      </c>
      <c r="I366" s="1" t="s">
        <v>10313</v>
      </c>
      <c r="J366" s="1"/>
      <c r="K366" s="1" t="s">
        <v>11599</v>
      </c>
      <c r="L366" s="1" t="s">
        <v>364</v>
      </c>
      <c r="M366" s="1" t="s">
        <v>11963</v>
      </c>
      <c r="N366" s="1" t="s">
        <v>13271</v>
      </c>
      <c r="O366" s="1" t="s">
        <v>364</v>
      </c>
      <c r="P366" s="1" t="s">
        <v>13274</v>
      </c>
      <c r="Q366" s="1" t="s">
        <v>13302</v>
      </c>
      <c r="R366" s="1" t="s">
        <v>13959</v>
      </c>
      <c r="S366" s="1" t="s">
        <v>364</v>
      </c>
      <c r="T366" s="1"/>
      <c r="U366" s="1"/>
      <c r="V366" s="1" t="s">
        <v>13969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7047</v>
      </c>
      <c r="H367" s="1" t="s">
        <v>8676</v>
      </c>
      <c r="I367" s="1" t="s">
        <v>10314</v>
      </c>
      <c r="J367" s="1"/>
      <c r="K367" s="1" t="s">
        <v>11599</v>
      </c>
      <c r="L367" s="1" t="s">
        <v>365</v>
      </c>
      <c r="M367" s="1" t="s">
        <v>11964</v>
      </c>
      <c r="N367" s="1" t="s">
        <v>13271</v>
      </c>
      <c r="O367" s="1" t="s">
        <v>365</v>
      </c>
      <c r="P367" s="1" t="s">
        <v>13274</v>
      </c>
      <c r="Q367" s="1" t="s">
        <v>13303</v>
      </c>
      <c r="R367" s="1" t="s">
        <v>13959</v>
      </c>
      <c r="S367" s="1" t="s">
        <v>365</v>
      </c>
      <c r="T367" s="1"/>
      <c r="U367" s="1"/>
      <c r="V367" s="1" t="s">
        <v>13969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7048</v>
      </c>
      <c r="H368" s="1" t="s">
        <v>8677</v>
      </c>
      <c r="I368" s="1" t="s">
        <v>10315</v>
      </c>
      <c r="J368" s="1"/>
      <c r="K368" s="1" t="s">
        <v>11599</v>
      </c>
      <c r="L368" s="1" t="s">
        <v>366</v>
      </c>
      <c r="M368" s="1" t="s">
        <v>11965</v>
      </c>
      <c r="N368" s="1" t="s">
        <v>13271</v>
      </c>
      <c r="O368" s="1" t="s">
        <v>366</v>
      </c>
      <c r="P368" s="1" t="s">
        <v>13274</v>
      </c>
      <c r="Q368" s="1" t="s">
        <v>13304</v>
      </c>
      <c r="R368" s="1" t="s">
        <v>13959</v>
      </c>
      <c r="S368" s="1" t="s">
        <v>366</v>
      </c>
      <c r="T368" s="1"/>
      <c r="U368" s="1"/>
      <c r="V368" s="1" t="s">
        <v>13969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7049</v>
      </c>
      <c r="H369" s="1" t="s">
        <v>8678</v>
      </c>
      <c r="I369" s="1" t="s">
        <v>10316</v>
      </c>
      <c r="J369" s="1"/>
      <c r="K369" s="1" t="s">
        <v>11599</v>
      </c>
      <c r="L369" s="1" t="s">
        <v>367</v>
      </c>
      <c r="M369" s="1" t="s">
        <v>11966</v>
      </c>
      <c r="N369" s="1" t="s">
        <v>13271</v>
      </c>
      <c r="O369" s="1" t="s">
        <v>367</v>
      </c>
      <c r="P369" s="1" t="s">
        <v>13274</v>
      </c>
      <c r="Q369" s="1" t="s">
        <v>13305</v>
      </c>
      <c r="R369" s="1" t="s">
        <v>13959</v>
      </c>
      <c r="S369" s="1" t="s">
        <v>367</v>
      </c>
      <c r="T369" s="1"/>
      <c r="U369" s="1"/>
      <c r="V369" s="1" t="s">
        <v>13969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7050</v>
      </c>
      <c r="H370" s="1" t="s">
        <v>8679</v>
      </c>
      <c r="I370" s="1" t="s">
        <v>10317</v>
      </c>
      <c r="J370" s="1"/>
      <c r="K370" s="1" t="s">
        <v>11599</v>
      </c>
      <c r="L370" s="1" t="s">
        <v>368</v>
      </c>
      <c r="M370" s="1" t="s">
        <v>11967</v>
      </c>
      <c r="N370" s="1" t="s">
        <v>13271</v>
      </c>
      <c r="O370" s="1" t="s">
        <v>368</v>
      </c>
      <c r="P370" s="1" t="s">
        <v>13274</v>
      </c>
      <c r="Q370" s="1" t="s">
        <v>13306</v>
      </c>
      <c r="R370" s="1" t="s">
        <v>13959</v>
      </c>
      <c r="S370" s="1" t="s">
        <v>368</v>
      </c>
      <c r="T370" s="1"/>
      <c r="U370" s="1"/>
      <c r="V370" s="1" t="s">
        <v>13969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7051</v>
      </c>
      <c r="H371" s="1" t="s">
        <v>8680</v>
      </c>
      <c r="I371" s="1" t="s">
        <v>10318</v>
      </c>
      <c r="J371" s="1"/>
      <c r="K371" s="1" t="s">
        <v>11599</v>
      </c>
      <c r="L371" s="1" t="s">
        <v>369</v>
      </c>
      <c r="M371" s="1" t="s">
        <v>11968</v>
      </c>
      <c r="N371" s="1" t="s">
        <v>13271</v>
      </c>
      <c r="O371" s="1" t="s">
        <v>369</v>
      </c>
      <c r="P371" s="1" t="s">
        <v>13274</v>
      </c>
      <c r="Q371" s="1" t="s">
        <v>13307</v>
      </c>
      <c r="R371" s="1" t="s">
        <v>13959</v>
      </c>
      <c r="S371" s="1" t="s">
        <v>369</v>
      </c>
      <c r="T371" s="1"/>
      <c r="U371" s="1"/>
      <c r="V371" s="1" t="s">
        <v>13969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7052</v>
      </c>
      <c r="H372" s="1" t="s">
        <v>8681</v>
      </c>
      <c r="I372" s="1" t="s">
        <v>10319</v>
      </c>
      <c r="J372" s="1"/>
      <c r="K372" s="1" t="s">
        <v>11599</v>
      </c>
      <c r="L372" s="1" t="s">
        <v>370</v>
      </c>
      <c r="M372" s="1" t="s">
        <v>11969</v>
      </c>
      <c r="N372" s="1" t="s">
        <v>13271</v>
      </c>
      <c r="O372" s="1" t="s">
        <v>370</v>
      </c>
      <c r="P372" s="1" t="s">
        <v>13274</v>
      </c>
      <c r="Q372" s="1" t="s">
        <v>13308</v>
      </c>
      <c r="R372" s="1" t="s">
        <v>13959</v>
      </c>
      <c r="S372" s="1" t="s">
        <v>370</v>
      </c>
      <c r="T372" s="1"/>
      <c r="U372" s="1"/>
      <c r="V372" s="1" t="s">
        <v>13969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7053</v>
      </c>
      <c r="H373" s="1" t="s">
        <v>8682</v>
      </c>
      <c r="I373" s="1" t="s">
        <v>10320</v>
      </c>
      <c r="J373" s="1"/>
      <c r="K373" s="1" t="s">
        <v>11599</v>
      </c>
      <c r="L373" s="1" t="s">
        <v>371</v>
      </c>
      <c r="M373" s="1" t="s">
        <v>11970</v>
      </c>
      <c r="N373" s="1" t="s">
        <v>13271</v>
      </c>
      <c r="O373" s="1" t="s">
        <v>371</v>
      </c>
      <c r="P373" s="1" t="s">
        <v>13274</v>
      </c>
      <c r="Q373" s="1" t="s">
        <v>13309</v>
      </c>
      <c r="R373" s="1" t="s">
        <v>13959</v>
      </c>
      <c r="S373" s="1" t="s">
        <v>371</v>
      </c>
      <c r="T373" s="1"/>
      <c r="U373" s="1"/>
      <c r="V373" s="1" t="s">
        <v>13969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7054</v>
      </c>
      <c r="H374" s="1" t="s">
        <v>8683</v>
      </c>
      <c r="I374" s="1" t="s">
        <v>10321</v>
      </c>
      <c r="J374" s="1"/>
      <c r="K374" s="1" t="s">
        <v>11599</v>
      </c>
      <c r="L374" s="1" t="s">
        <v>372</v>
      </c>
      <c r="M374" s="1" t="s">
        <v>11971</v>
      </c>
      <c r="N374" s="1" t="s">
        <v>13271</v>
      </c>
      <c r="O374" s="1" t="s">
        <v>372</v>
      </c>
      <c r="P374" s="1" t="s">
        <v>13274</v>
      </c>
      <c r="Q374" s="1" t="s">
        <v>13310</v>
      </c>
      <c r="R374" s="1" t="s">
        <v>13959</v>
      </c>
      <c r="S374" s="1" t="s">
        <v>372</v>
      </c>
      <c r="T374" s="1"/>
      <c r="U374" s="1"/>
      <c r="V374" s="1" t="s">
        <v>13969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7055</v>
      </c>
      <c r="H375" s="1" t="s">
        <v>8684</v>
      </c>
      <c r="I375" s="1" t="s">
        <v>10322</v>
      </c>
      <c r="J375" s="1"/>
      <c r="K375" s="1" t="s">
        <v>11599</v>
      </c>
      <c r="L375" s="1" t="s">
        <v>373</v>
      </c>
      <c r="M375" s="1" t="s">
        <v>11972</v>
      </c>
      <c r="N375" s="1" t="s">
        <v>13271</v>
      </c>
      <c r="O375" s="1" t="s">
        <v>373</v>
      </c>
      <c r="P375" s="1" t="s">
        <v>13274</v>
      </c>
      <c r="Q375" s="1" t="s">
        <v>13311</v>
      </c>
      <c r="R375" s="1" t="s">
        <v>13959</v>
      </c>
      <c r="S375" s="1" t="s">
        <v>373</v>
      </c>
      <c r="T375" s="1"/>
      <c r="U375" s="1"/>
      <c r="V375" s="1" t="s">
        <v>13969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7056</v>
      </c>
      <c r="H376" s="1" t="s">
        <v>8685</v>
      </c>
      <c r="I376" s="1" t="s">
        <v>10323</v>
      </c>
      <c r="J376" s="1"/>
      <c r="K376" s="1" t="s">
        <v>11599</v>
      </c>
      <c r="L376" s="1" t="s">
        <v>374</v>
      </c>
      <c r="M376" s="1" t="s">
        <v>11973</v>
      </c>
      <c r="N376" s="1" t="s">
        <v>13271</v>
      </c>
      <c r="O376" s="1" t="s">
        <v>374</v>
      </c>
      <c r="P376" s="1" t="s">
        <v>13274</v>
      </c>
      <c r="Q376" s="1" t="s">
        <v>13312</v>
      </c>
      <c r="R376" s="1" t="s">
        <v>13959</v>
      </c>
      <c r="S376" s="1" t="s">
        <v>374</v>
      </c>
      <c r="T376" s="1"/>
      <c r="U376" s="1"/>
      <c r="V376" s="1" t="s">
        <v>13969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7057</v>
      </c>
      <c r="H377" s="1" t="s">
        <v>8686</v>
      </c>
      <c r="I377" s="1" t="s">
        <v>10324</v>
      </c>
      <c r="J377" s="1"/>
      <c r="K377" s="1" t="s">
        <v>11599</v>
      </c>
      <c r="L377" s="1" t="s">
        <v>375</v>
      </c>
      <c r="M377" s="1" t="s">
        <v>11974</v>
      </c>
      <c r="N377" s="1" t="s">
        <v>13271</v>
      </c>
      <c r="O377" s="1" t="s">
        <v>375</v>
      </c>
      <c r="P377" s="1" t="s">
        <v>13274</v>
      </c>
      <c r="Q377" s="1" t="s">
        <v>13313</v>
      </c>
      <c r="R377" s="1" t="s">
        <v>13959</v>
      </c>
      <c r="S377" s="1" t="s">
        <v>375</v>
      </c>
      <c r="T377" s="1"/>
      <c r="U377" s="1"/>
      <c r="V377" s="1" t="s">
        <v>13969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7058</v>
      </c>
      <c r="H378" s="1" t="s">
        <v>8687</v>
      </c>
      <c r="I378" s="1" t="s">
        <v>10325</v>
      </c>
      <c r="J378" s="1"/>
      <c r="K378" s="1" t="s">
        <v>11599</v>
      </c>
      <c r="L378" s="1" t="s">
        <v>376</v>
      </c>
      <c r="M378" s="1" t="s">
        <v>11975</v>
      </c>
      <c r="N378" s="1" t="s">
        <v>13271</v>
      </c>
      <c r="O378" s="1" t="s">
        <v>376</v>
      </c>
      <c r="P378" s="1" t="s">
        <v>13274</v>
      </c>
      <c r="Q378" s="1" t="s">
        <v>13314</v>
      </c>
      <c r="R378" s="1" t="s">
        <v>13959</v>
      </c>
      <c r="S378" s="1" t="s">
        <v>376</v>
      </c>
      <c r="T378" s="1"/>
      <c r="U378" s="1"/>
      <c r="V378" s="1" t="s">
        <v>13969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7059</v>
      </c>
      <c r="H379" s="1" t="s">
        <v>8688</v>
      </c>
      <c r="I379" s="1" t="s">
        <v>10326</v>
      </c>
      <c r="J379" s="1"/>
      <c r="K379" s="1" t="s">
        <v>11599</v>
      </c>
      <c r="L379" s="1" t="s">
        <v>377</v>
      </c>
      <c r="M379" s="1" t="s">
        <v>11976</v>
      </c>
      <c r="N379" s="1" t="s">
        <v>13271</v>
      </c>
      <c r="O379" s="1" t="s">
        <v>377</v>
      </c>
      <c r="P379" s="1" t="s">
        <v>13274</v>
      </c>
      <c r="Q379" s="1" t="s">
        <v>13315</v>
      </c>
      <c r="R379" s="1" t="s">
        <v>13959</v>
      </c>
      <c r="S379" s="1" t="s">
        <v>377</v>
      </c>
      <c r="T379" s="1"/>
      <c r="U379" s="1"/>
      <c r="V379" s="1" t="s">
        <v>13969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7060</v>
      </c>
      <c r="H380" s="1" t="s">
        <v>8689</v>
      </c>
      <c r="I380" s="1" t="s">
        <v>10327</v>
      </c>
      <c r="J380" s="1"/>
      <c r="K380" s="1" t="s">
        <v>11599</v>
      </c>
      <c r="L380" s="1" t="s">
        <v>378</v>
      </c>
      <c r="M380" s="1" t="s">
        <v>11977</v>
      </c>
      <c r="N380" s="1" t="s">
        <v>13271</v>
      </c>
      <c r="O380" s="1" t="s">
        <v>378</v>
      </c>
      <c r="P380" s="1" t="s">
        <v>13274</v>
      </c>
      <c r="Q380" s="1" t="s">
        <v>13316</v>
      </c>
      <c r="R380" s="1" t="s">
        <v>13959</v>
      </c>
      <c r="S380" s="1" t="s">
        <v>378</v>
      </c>
      <c r="T380" s="1"/>
      <c r="U380" s="1"/>
      <c r="V380" s="1" t="s">
        <v>13969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7061</v>
      </c>
      <c r="H381" s="1" t="s">
        <v>8690</v>
      </c>
      <c r="I381" s="1" t="s">
        <v>10328</v>
      </c>
      <c r="J381" s="1"/>
      <c r="K381" s="1" t="s">
        <v>11599</v>
      </c>
      <c r="L381" s="1" t="s">
        <v>379</v>
      </c>
      <c r="M381" s="1" t="s">
        <v>11978</v>
      </c>
      <c r="N381" s="1" t="s">
        <v>13271</v>
      </c>
      <c r="O381" s="1" t="s">
        <v>379</v>
      </c>
      <c r="P381" s="1" t="s">
        <v>13274</v>
      </c>
      <c r="Q381" s="1" t="s">
        <v>13317</v>
      </c>
      <c r="R381" s="1" t="s">
        <v>13959</v>
      </c>
      <c r="S381" s="1" t="s">
        <v>379</v>
      </c>
      <c r="T381" s="1"/>
      <c r="U381" s="1"/>
      <c r="V381" s="1" t="s">
        <v>13969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7062</v>
      </c>
      <c r="H382" s="1" t="s">
        <v>8690</v>
      </c>
      <c r="I382" s="1" t="s">
        <v>10329</v>
      </c>
      <c r="J382" s="1"/>
      <c r="K382" s="1" t="s">
        <v>11599</v>
      </c>
      <c r="L382" s="1" t="s">
        <v>380</v>
      </c>
      <c r="M382" s="1" t="s">
        <v>11979</v>
      </c>
      <c r="N382" s="1" t="s">
        <v>13271</v>
      </c>
      <c r="O382" s="1" t="s">
        <v>380</v>
      </c>
      <c r="P382" s="1" t="s">
        <v>13274</v>
      </c>
      <c r="Q382" s="1" t="s">
        <v>13317</v>
      </c>
      <c r="R382" s="1" t="s">
        <v>13959</v>
      </c>
      <c r="S382" s="1" t="s">
        <v>380</v>
      </c>
      <c r="T382" s="1"/>
      <c r="U382" s="1"/>
      <c r="V382" s="1" t="s">
        <v>13969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7063</v>
      </c>
      <c r="H383" s="1" t="s">
        <v>8691</v>
      </c>
      <c r="I383" s="1" t="s">
        <v>10330</v>
      </c>
      <c r="J383" s="1"/>
      <c r="K383" s="1" t="s">
        <v>11599</v>
      </c>
      <c r="L383" s="1" t="s">
        <v>381</v>
      </c>
      <c r="M383" s="1" t="s">
        <v>11980</v>
      </c>
      <c r="N383" s="1" t="s">
        <v>13271</v>
      </c>
      <c r="O383" s="1" t="s">
        <v>381</v>
      </c>
      <c r="P383" s="1" t="s">
        <v>13274</v>
      </c>
      <c r="Q383" s="1" t="s">
        <v>13318</v>
      </c>
      <c r="R383" s="1" t="s">
        <v>13959</v>
      </c>
      <c r="S383" s="1" t="s">
        <v>381</v>
      </c>
      <c r="T383" s="1"/>
      <c r="U383" s="1"/>
      <c r="V383" s="1" t="s">
        <v>13969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7064</v>
      </c>
      <c r="H384" s="1" t="s">
        <v>8692</v>
      </c>
      <c r="I384" s="1" t="s">
        <v>10331</v>
      </c>
      <c r="J384" s="1"/>
      <c r="K384" s="1" t="s">
        <v>11599</v>
      </c>
      <c r="L384" s="1" t="s">
        <v>382</v>
      </c>
      <c r="M384" s="1" t="s">
        <v>11981</v>
      </c>
      <c r="N384" s="1" t="s">
        <v>13271</v>
      </c>
      <c r="O384" s="1" t="s">
        <v>382</v>
      </c>
      <c r="P384" s="1" t="s">
        <v>13274</v>
      </c>
      <c r="Q384" s="1" t="s">
        <v>13319</v>
      </c>
      <c r="R384" s="1" t="s">
        <v>13959</v>
      </c>
      <c r="S384" s="1" t="s">
        <v>382</v>
      </c>
      <c r="T384" s="1"/>
      <c r="U384" s="1"/>
      <c r="V384" s="1" t="s">
        <v>13969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7065</v>
      </c>
      <c r="H385" s="1" t="s">
        <v>8693</v>
      </c>
      <c r="I385" s="1" t="s">
        <v>10332</v>
      </c>
      <c r="J385" s="1"/>
      <c r="K385" s="1" t="s">
        <v>11599</v>
      </c>
      <c r="L385" s="1" t="s">
        <v>383</v>
      </c>
      <c r="M385" s="1" t="s">
        <v>11982</v>
      </c>
      <c r="N385" s="1" t="s">
        <v>13271</v>
      </c>
      <c r="O385" s="1" t="s">
        <v>383</v>
      </c>
      <c r="P385" s="1" t="s">
        <v>13274</v>
      </c>
      <c r="Q385" s="1" t="s">
        <v>13320</v>
      </c>
      <c r="R385" s="1" t="s">
        <v>13959</v>
      </c>
      <c r="S385" s="1" t="s">
        <v>383</v>
      </c>
      <c r="T385" s="1"/>
      <c r="U385" s="1"/>
      <c r="V385" s="1" t="s">
        <v>13969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7066</v>
      </c>
      <c r="H386" s="1" t="s">
        <v>8694</v>
      </c>
      <c r="I386" s="1" t="s">
        <v>10333</v>
      </c>
      <c r="J386" s="1"/>
      <c r="K386" s="1" t="s">
        <v>11599</v>
      </c>
      <c r="L386" s="1" t="s">
        <v>384</v>
      </c>
      <c r="M386" s="1" t="s">
        <v>11983</v>
      </c>
      <c r="N386" s="1" t="s">
        <v>13271</v>
      </c>
      <c r="O386" s="1" t="s">
        <v>384</v>
      </c>
      <c r="P386" s="1" t="s">
        <v>13274</v>
      </c>
      <c r="Q386" s="1" t="s">
        <v>13321</v>
      </c>
      <c r="R386" s="1" t="s">
        <v>13959</v>
      </c>
      <c r="S386" s="1" t="s">
        <v>384</v>
      </c>
      <c r="T386" s="1"/>
      <c r="U386" s="1"/>
      <c r="V386" s="1" t="s">
        <v>13969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7067</v>
      </c>
      <c r="H387" s="1" t="s">
        <v>8695</v>
      </c>
      <c r="I387" s="1" t="s">
        <v>10334</v>
      </c>
      <c r="J387" s="1"/>
      <c r="K387" s="1" t="s">
        <v>11599</v>
      </c>
      <c r="L387" s="1" t="s">
        <v>385</v>
      </c>
      <c r="M387" s="1" t="s">
        <v>11984</v>
      </c>
      <c r="N387" s="1" t="s">
        <v>13271</v>
      </c>
      <c r="O387" s="1" t="s">
        <v>385</v>
      </c>
      <c r="P387" s="1" t="s">
        <v>13274</v>
      </c>
      <c r="Q387" s="1" t="s">
        <v>13322</v>
      </c>
      <c r="R387" s="1" t="s">
        <v>13959</v>
      </c>
      <c r="S387" s="1" t="s">
        <v>385</v>
      </c>
      <c r="T387" s="1"/>
      <c r="U387" s="1"/>
      <c r="V387" s="1" t="s">
        <v>13969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7068</v>
      </c>
      <c r="H388" s="1" t="s">
        <v>8696</v>
      </c>
      <c r="I388" s="1" t="s">
        <v>10335</v>
      </c>
      <c r="J388" s="1"/>
      <c r="K388" s="1" t="s">
        <v>11599</v>
      </c>
      <c r="L388" s="1" t="s">
        <v>386</v>
      </c>
      <c r="M388" s="1" t="s">
        <v>11985</v>
      </c>
      <c r="N388" s="1" t="s">
        <v>13271</v>
      </c>
      <c r="O388" s="1" t="s">
        <v>386</v>
      </c>
      <c r="P388" s="1" t="s">
        <v>13274</v>
      </c>
      <c r="Q388" s="1" t="s">
        <v>13323</v>
      </c>
      <c r="R388" s="1" t="s">
        <v>13959</v>
      </c>
      <c r="S388" s="1" t="s">
        <v>386</v>
      </c>
      <c r="T388" s="1"/>
      <c r="U388" s="1"/>
      <c r="V388" s="1" t="s">
        <v>13969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7069</v>
      </c>
      <c r="H389" s="1" t="s">
        <v>8697</v>
      </c>
      <c r="I389" s="1" t="s">
        <v>10336</v>
      </c>
      <c r="J389" s="1"/>
      <c r="K389" s="1" t="s">
        <v>11599</v>
      </c>
      <c r="L389" s="1" t="s">
        <v>387</v>
      </c>
      <c r="M389" s="1" t="s">
        <v>11986</v>
      </c>
      <c r="N389" s="1" t="s">
        <v>13271</v>
      </c>
      <c r="O389" s="1" t="s">
        <v>387</v>
      </c>
      <c r="P389" s="1" t="s">
        <v>13274</v>
      </c>
      <c r="Q389" s="1" t="s">
        <v>13324</v>
      </c>
      <c r="R389" s="1" t="s">
        <v>13959</v>
      </c>
      <c r="S389" s="1" t="s">
        <v>387</v>
      </c>
      <c r="T389" s="1"/>
      <c r="U389" s="1"/>
      <c r="V389" s="1" t="s">
        <v>13969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7070</v>
      </c>
      <c r="H390" s="1" t="s">
        <v>8698</v>
      </c>
      <c r="I390" s="1" t="s">
        <v>10337</v>
      </c>
      <c r="J390" s="1"/>
      <c r="K390" s="1" t="s">
        <v>11599</v>
      </c>
      <c r="L390" s="1" t="s">
        <v>388</v>
      </c>
      <c r="M390" s="1" t="s">
        <v>11987</v>
      </c>
      <c r="N390" s="1" t="s">
        <v>13271</v>
      </c>
      <c r="O390" s="1" t="s">
        <v>388</v>
      </c>
      <c r="P390" s="1" t="s">
        <v>13274</v>
      </c>
      <c r="Q390" s="1" t="s">
        <v>13325</v>
      </c>
      <c r="R390" s="1" t="s">
        <v>13959</v>
      </c>
      <c r="S390" s="1" t="s">
        <v>388</v>
      </c>
      <c r="T390" s="1"/>
      <c r="U390" s="1"/>
      <c r="V390" s="1" t="s">
        <v>13969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7071</v>
      </c>
      <c r="H391" s="1" t="s">
        <v>8699</v>
      </c>
      <c r="I391" s="1" t="s">
        <v>10338</v>
      </c>
      <c r="J391" s="1"/>
      <c r="K391" s="1" t="s">
        <v>11599</v>
      </c>
      <c r="L391" s="1" t="s">
        <v>389</v>
      </c>
      <c r="M391" s="1" t="s">
        <v>11988</v>
      </c>
      <c r="N391" s="1" t="s">
        <v>13271</v>
      </c>
      <c r="O391" s="1" t="s">
        <v>389</v>
      </c>
      <c r="P391" s="1" t="s">
        <v>13274</v>
      </c>
      <c r="Q391" s="1" t="s">
        <v>13326</v>
      </c>
      <c r="R391" s="1" t="s">
        <v>13959</v>
      </c>
      <c r="S391" s="1" t="s">
        <v>389</v>
      </c>
      <c r="T391" s="1"/>
      <c r="U391" s="1"/>
      <c r="V391" s="1" t="s">
        <v>13969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7072</v>
      </c>
      <c r="H392" s="1" t="s">
        <v>8700</v>
      </c>
      <c r="I392" s="1" t="s">
        <v>10339</v>
      </c>
      <c r="J392" s="1"/>
      <c r="K392" s="1" t="s">
        <v>11599</v>
      </c>
      <c r="L392" s="1" t="s">
        <v>390</v>
      </c>
      <c r="M392" s="1" t="s">
        <v>11989</v>
      </c>
      <c r="N392" s="1" t="s">
        <v>13271</v>
      </c>
      <c r="O392" s="1" t="s">
        <v>390</v>
      </c>
      <c r="P392" s="1" t="s">
        <v>13274</v>
      </c>
      <c r="Q392" s="1" t="s">
        <v>13327</v>
      </c>
      <c r="R392" s="1" t="s">
        <v>13959</v>
      </c>
      <c r="S392" s="1" t="s">
        <v>390</v>
      </c>
      <c r="T392" s="1"/>
      <c r="U392" s="1"/>
      <c r="V392" s="1" t="s">
        <v>13969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7073</v>
      </c>
      <c r="H393" s="1" t="s">
        <v>8701</v>
      </c>
      <c r="I393" s="1" t="s">
        <v>10340</v>
      </c>
      <c r="J393" s="1"/>
      <c r="K393" s="1" t="s">
        <v>11599</v>
      </c>
      <c r="L393" s="1" t="s">
        <v>391</v>
      </c>
      <c r="M393" s="1" t="s">
        <v>11990</v>
      </c>
      <c r="N393" s="1" t="s">
        <v>13271</v>
      </c>
      <c r="O393" s="1" t="s">
        <v>391</v>
      </c>
      <c r="P393" s="1" t="s">
        <v>13274</v>
      </c>
      <c r="Q393" s="1" t="s">
        <v>13328</v>
      </c>
      <c r="R393" s="1" t="s">
        <v>13959</v>
      </c>
      <c r="S393" s="1" t="s">
        <v>391</v>
      </c>
      <c r="T393" s="1"/>
      <c r="U393" s="1"/>
      <c r="V393" s="1" t="s">
        <v>13969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7074</v>
      </c>
      <c r="H394" s="1" t="s">
        <v>8702</v>
      </c>
      <c r="I394" s="1" t="s">
        <v>10341</v>
      </c>
      <c r="J394" s="1"/>
      <c r="K394" s="1" t="s">
        <v>11599</v>
      </c>
      <c r="L394" s="1" t="s">
        <v>392</v>
      </c>
      <c r="M394" s="1" t="s">
        <v>11991</v>
      </c>
      <c r="N394" s="1" t="s">
        <v>13271</v>
      </c>
      <c r="O394" s="1" t="s">
        <v>392</v>
      </c>
      <c r="P394" s="1" t="s">
        <v>13274</v>
      </c>
      <c r="Q394" s="1" t="s">
        <v>13329</v>
      </c>
      <c r="R394" s="1" t="s">
        <v>13959</v>
      </c>
      <c r="S394" s="1" t="s">
        <v>392</v>
      </c>
      <c r="T394" s="1"/>
      <c r="U394" s="1"/>
      <c r="V394" s="1" t="s">
        <v>13969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7075</v>
      </c>
      <c r="H395" s="1" t="s">
        <v>8703</v>
      </c>
      <c r="I395" s="1" t="s">
        <v>10342</v>
      </c>
      <c r="J395" s="1"/>
      <c r="K395" s="1" t="s">
        <v>11599</v>
      </c>
      <c r="L395" s="1" t="s">
        <v>393</v>
      </c>
      <c r="M395" s="1" t="s">
        <v>11992</v>
      </c>
      <c r="N395" s="1" t="s">
        <v>13271</v>
      </c>
      <c r="O395" s="1" t="s">
        <v>393</v>
      </c>
      <c r="P395" s="1" t="s">
        <v>13274</v>
      </c>
      <c r="Q395" s="1" t="s">
        <v>13330</v>
      </c>
      <c r="R395" s="1" t="s">
        <v>13959</v>
      </c>
      <c r="S395" s="1" t="s">
        <v>393</v>
      </c>
      <c r="T395" s="1"/>
      <c r="U395" s="1"/>
      <c r="V395" s="1" t="s">
        <v>13969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7076</v>
      </c>
      <c r="H396" s="1" t="s">
        <v>5443</v>
      </c>
      <c r="I396" s="1" t="s">
        <v>10343</v>
      </c>
      <c r="J396" s="1"/>
      <c r="K396" s="1" t="s">
        <v>11599</v>
      </c>
      <c r="L396" s="1" t="s">
        <v>394</v>
      </c>
      <c r="M396" s="1" t="s">
        <v>11993</v>
      </c>
      <c r="N396" s="1" t="s">
        <v>13271</v>
      </c>
      <c r="O396" s="1" t="s">
        <v>394</v>
      </c>
      <c r="P396" s="1" t="s">
        <v>13274</v>
      </c>
      <c r="Q396" s="1" t="s">
        <v>13331</v>
      </c>
      <c r="R396" s="1" t="s">
        <v>13959</v>
      </c>
      <c r="S396" s="1" t="s">
        <v>394</v>
      </c>
      <c r="T396" s="1"/>
      <c r="U396" s="1"/>
      <c r="V396" s="1" t="s">
        <v>13969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7077</v>
      </c>
      <c r="H397" s="1" t="s">
        <v>8704</v>
      </c>
      <c r="I397" s="1" t="s">
        <v>10344</v>
      </c>
      <c r="J397" s="1"/>
      <c r="K397" s="1" t="s">
        <v>11599</v>
      </c>
      <c r="L397" s="1" t="s">
        <v>395</v>
      </c>
      <c r="M397" s="1" t="s">
        <v>11994</v>
      </c>
      <c r="N397" s="1" t="s">
        <v>13271</v>
      </c>
      <c r="O397" s="1" t="s">
        <v>395</v>
      </c>
      <c r="P397" s="1" t="s">
        <v>13274</v>
      </c>
      <c r="Q397" s="1" t="s">
        <v>13332</v>
      </c>
      <c r="R397" s="1" t="s">
        <v>13959</v>
      </c>
      <c r="S397" s="1" t="s">
        <v>395</v>
      </c>
      <c r="T397" s="1"/>
      <c r="U397" s="1"/>
      <c r="V397" s="1" t="s">
        <v>13969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7078</v>
      </c>
      <c r="H398" s="1" t="s">
        <v>8705</v>
      </c>
      <c r="I398" s="1" t="s">
        <v>10345</v>
      </c>
      <c r="J398" s="1"/>
      <c r="K398" s="1" t="s">
        <v>11599</v>
      </c>
      <c r="L398" s="1" t="s">
        <v>396</v>
      </c>
      <c r="M398" s="1" t="s">
        <v>11995</v>
      </c>
      <c r="N398" s="1" t="s">
        <v>13271</v>
      </c>
      <c r="O398" s="1" t="s">
        <v>396</v>
      </c>
      <c r="P398" s="1" t="s">
        <v>13274</v>
      </c>
      <c r="Q398" s="1" t="s">
        <v>13333</v>
      </c>
      <c r="R398" s="1" t="s">
        <v>13959</v>
      </c>
      <c r="S398" s="1" t="s">
        <v>396</v>
      </c>
      <c r="T398" s="1"/>
      <c r="U398" s="1"/>
      <c r="V398" s="1" t="s">
        <v>13969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7079</v>
      </c>
      <c r="H399" s="1" t="s">
        <v>8706</v>
      </c>
      <c r="I399" s="1" t="s">
        <v>10346</v>
      </c>
      <c r="J399" s="1"/>
      <c r="K399" s="1" t="s">
        <v>11599</v>
      </c>
      <c r="L399" s="1" t="s">
        <v>397</v>
      </c>
      <c r="M399" s="1" t="s">
        <v>11996</v>
      </c>
      <c r="N399" s="1" t="s">
        <v>13271</v>
      </c>
      <c r="O399" s="1" t="s">
        <v>397</v>
      </c>
      <c r="P399" s="1" t="s">
        <v>13274</v>
      </c>
      <c r="Q399" s="1" t="s">
        <v>13334</v>
      </c>
      <c r="R399" s="1" t="s">
        <v>13959</v>
      </c>
      <c r="S399" s="1" t="s">
        <v>397</v>
      </c>
      <c r="T399" s="1"/>
      <c r="U399" s="1"/>
      <c r="V399" s="1" t="s">
        <v>13969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7080</v>
      </c>
      <c r="H400" s="1" t="s">
        <v>8707</v>
      </c>
      <c r="I400" s="1" t="s">
        <v>10347</v>
      </c>
      <c r="J400" s="1"/>
      <c r="K400" s="1" t="s">
        <v>11599</v>
      </c>
      <c r="L400" s="1" t="s">
        <v>398</v>
      </c>
      <c r="M400" s="1" t="s">
        <v>11997</v>
      </c>
      <c r="N400" s="1" t="s">
        <v>13271</v>
      </c>
      <c r="O400" s="1" t="s">
        <v>398</v>
      </c>
      <c r="P400" s="1" t="s">
        <v>13274</v>
      </c>
      <c r="Q400" s="1" t="s">
        <v>13335</v>
      </c>
      <c r="R400" s="1" t="s">
        <v>13959</v>
      </c>
      <c r="S400" s="1" t="s">
        <v>398</v>
      </c>
      <c r="T400" s="1"/>
      <c r="U400" s="1"/>
      <c r="V400" s="1" t="s">
        <v>13969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7081</v>
      </c>
      <c r="H401" s="1" t="s">
        <v>8708</v>
      </c>
      <c r="I401" s="1" t="s">
        <v>10348</v>
      </c>
      <c r="J401" s="1"/>
      <c r="K401" s="1" t="s">
        <v>11599</v>
      </c>
      <c r="L401" s="1" t="s">
        <v>399</v>
      </c>
      <c r="M401" s="1" t="s">
        <v>11998</v>
      </c>
      <c r="N401" s="1" t="s">
        <v>13271</v>
      </c>
      <c r="O401" s="1" t="s">
        <v>399</v>
      </c>
      <c r="P401" s="1" t="s">
        <v>13274</v>
      </c>
      <c r="Q401" s="1" t="s">
        <v>13336</v>
      </c>
      <c r="R401" s="1" t="s">
        <v>13959</v>
      </c>
      <c r="S401" s="1" t="s">
        <v>399</v>
      </c>
      <c r="T401" s="1"/>
      <c r="U401" s="1"/>
      <c r="V401" s="1" t="s">
        <v>13969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7082</v>
      </c>
      <c r="H402" s="1" t="s">
        <v>8709</v>
      </c>
      <c r="I402" s="1" t="s">
        <v>10349</v>
      </c>
      <c r="J402" s="1"/>
      <c r="K402" s="1" t="s">
        <v>11599</v>
      </c>
      <c r="L402" s="1" t="s">
        <v>400</v>
      </c>
      <c r="M402" s="1" t="s">
        <v>11999</v>
      </c>
      <c r="N402" s="1" t="s">
        <v>13271</v>
      </c>
      <c r="O402" s="1" t="s">
        <v>400</v>
      </c>
      <c r="P402" s="1" t="s">
        <v>13274</v>
      </c>
      <c r="Q402" s="1" t="s">
        <v>13337</v>
      </c>
      <c r="R402" s="1" t="s">
        <v>13959</v>
      </c>
      <c r="S402" s="1" t="s">
        <v>400</v>
      </c>
      <c r="T402" s="1"/>
      <c r="U402" s="1"/>
      <c r="V402" s="1" t="s">
        <v>13969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7083</v>
      </c>
      <c r="H403" s="1" t="s">
        <v>8710</v>
      </c>
      <c r="I403" s="1" t="s">
        <v>10350</v>
      </c>
      <c r="J403" s="1"/>
      <c r="K403" s="1" t="s">
        <v>11599</v>
      </c>
      <c r="L403" s="1" t="s">
        <v>401</v>
      </c>
      <c r="M403" s="1" t="s">
        <v>12000</v>
      </c>
      <c r="N403" s="1" t="s">
        <v>13271</v>
      </c>
      <c r="O403" s="1" t="s">
        <v>401</v>
      </c>
      <c r="P403" s="1" t="s">
        <v>13274</v>
      </c>
      <c r="Q403" s="1" t="s">
        <v>13338</v>
      </c>
      <c r="R403" s="1" t="s">
        <v>13959</v>
      </c>
      <c r="S403" s="1" t="s">
        <v>401</v>
      </c>
      <c r="T403" s="1"/>
      <c r="U403" s="1"/>
      <c r="V403" s="1" t="s">
        <v>13969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7084</v>
      </c>
      <c r="H404" s="1" t="s">
        <v>8711</v>
      </c>
      <c r="I404" s="1" t="s">
        <v>10351</v>
      </c>
      <c r="J404" s="1"/>
      <c r="K404" s="1" t="s">
        <v>11599</v>
      </c>
      <c r="L404" s="1" t="s">
        <v>402</v>
      </c>
      <c r="M404" s="1" t="s">
        <v>12001</v>
      </c>
      <c r="N404" s="1" t="s">
        <v>13271</v>
      </c>
      <c r="O404" s="1" t="s">
        <v>402</v>
      </c>
      <c r="P404" s="1" t="s">
        <v>13274</v>
      </c>
      <c r="Q404" s="1" t="s">
        <v>13339</v>
      </c>
      <c r="R404" s="1" t="s">
        <v>13959</v>
      </c>
      <c r="S404" s="1" t="s">
        <v>402</v>
      </c>
      <c r="T404" s="1"/>
      <c r="U404" s="1"/>
      <c r="V404" s="1" t="s">
        <v>13969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7085</v>
      </c>
      <c r="H405" s="1" t="s">
        <v>8712</v>
      </c>
      <c r="I405" s="1" t="s">
        <v>10352</v>
      </c>
      <c r="J405" s="1"/>
      <c r="K405" s="1" t="s">
        <v>11599</v>
      </c>
      <c r="L405" s="1" t="s">
        <v>403</v>
      </c>
      <c r="M405" s="1" t="s">
        <v>12002</v>
      </c>
      <c r="N405" s="1" t="s">
        <v>13271</v>
      </c>
      <c r="O405" s="1" t="s">
        <v>403</v>
      </c>
      <c r="P405" s="1" t="s">
        <v>13274</v>
      </c>
      <c r="Q405" s="1" t="s">
        <v>13340</v>
      </c>
      <c r="R405" s="1" t="s">
        <v>13959</v>
      </c>
      <c r="S405" s="1" t="s">
        <v>403</v>
      </c>
      <c r="T405" s="1"/>
      <c r="U405" s="1"/>
      <c r="V405" s="1" t="s">
        <v>13969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7086</v>
      </c>
      <c r="H406" s="1" t="s">
        <v>8713</v>
      </c>
      <c r="I406" s="1" t="s">
        <v>10353</v>
      </c>
      <c r="J406" s="1"/>
      <c r="K406" s="1" t="s">
        <v>11599</v>
      </c>
      <c r="L406" s="1" t="s">
        <v>404</v>
      </c>
      <c r="M406" s="1" t="s">
        <v>12003</v>
      </c>
      <c r="N406" s="1" t="s">
        <v>13271</v>
      </c>
      <c r="O406" s="1" t="s">
        <v>404</v>
      </c>
      <c r="P406" s="1" t="s">
        <v>13274</v>
      </c>
      <c r="Q406" s="1" t="s">
        <v>13341</v>
      </c>
      <c r="R406" s="1" t="s">
        <v>13959</v>
      </c>
      <c r="S406" s="1" t="s">
        <v>404</v>
      </c>
      <c r="T406" s="1"/>
      <c r="U406" s="1"/>
      <c r="V406" s="1" t="s">
        <v>13969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7087</v>
      </c>
      <c r="H407" s="1" t="s">
        <v>8714</v>
      </c>
      <c r="I407" s="1" t="s">
        <v>10354</v>
      </c>
      <c r="J407" s="1"/>
      <c r="K407" s="1" t="s">
        <v>11599</v>
      </c>
      <c r="L407" s="1" t="s">
        <v>405</v>
      </c>
      <c r="M407" s="1" t="s">
        <v>12004</v>
      </c>
      <c r="N407" s="1" t="s">
        <v>13271</v>
      </c>
      <c r="O407" s="1" t="s">
        <v>405</v>
      </c>
      <c r="P407" s="1" t="s">
        <v>13274</v>
      </c>
      <c r="Q407" s="1" t="s">
        <v>13342</v>
      </c>
      <c r="R407" s="1" t="s">
        <v>13959</v>
      </c>
      <c r="S407" s="1" t="s">
        <v>405</v>
      </c>
      <c r="T407" s="1"/>
      <c r="U407" s="1"/>
      <c r="V407" s="1" t="s">
        <v>13969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7088</v>
      </c>
      <c r="H408" s="1" t="s">
        <v>8715</v>
      </c>
      <c r="I408" s="1" t="s">
        <v>10355</v>
      </c>
      <c r="J408" s="1"/>
      <c r="K408" s="1" t="s">
        <v>11599</v>
      </c>
      <c r="L408" s="1" t="s">
        <v>406</v>
      </c>
      <c r="M408" s="1" t="s">
        <v>12005</v>
      </c>
      <c r="N408" s="1" t="s">
        <v>13271</v>
      </c>
      <c r="O408" s="1" t="s">
        <v>406</v>
      </c>
      <c r="P408" s="1" t="s">
        <v>13274</v>
      </c>
      <c r="Q408" s="1" t="s">
        <v>13343</v>
      </c>
      <c r="R408" s="1" t="s">
        <v>13959</v>
      </c>
      <c r="S408" s="1" t="s">
        <v>406</v>
      </c>
      <c r="T408" s="1"/>
      <c r="U408" s="1"/>
      <c r="V408" s="1" t="s">
        <v>13969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7089</v>
      </c>
      <c r="H409" s="1" t="s">
        <v>8716</v>
      </c>
      <c r="I409" s="1" t="s">
        <v>10356</v>
      </c>
      <c r="J409" s="1"/>
      <c r="K409" s="1" t="s">
        <v>11599</v>
      </c>
      <c r="L409" s="1" t="s">
        <v>407</v>
      </c>
      <c r="M409" s="1" t="s">
        <v>12006</v>
      </c>
      <c r="N409" s="1" t="s">
        <v>13271</v>
      </c>
      <c r="O409" s="1" t="s">
        <v>407</v>
      </c>
      <c r="P409" s="1" t="s">
        <v>13274</v>
      </c>
      <c r="Q409" s="1" t="s">
        <v>13344</v>
      </c>
      <c r="R409" s="1" t="s">
        <v>13959</v>
      </c>
      <c r="S409" s="1" t="s">
        <v>407</v>
      </c>
      <c r="T409" s="1"/>
      <c r="U409" s="1"/>
      <c r="V409" s="1" t="s">
        <v>13969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7090</v>
      </c>
      <c r="H410" s="1" t="s">
        <v>8717</v>
      </c>
      <c r="I410" s="1" t="s">
        <v>10357</v>
      </c>
      <c r="J410" s="1"/>
      <c r="K410" s="1" t="s">
        <v>11599</v>
      </c>
      <c r="L410" s="1" t="s">
        <v>408</v>
      </c>
      <c r="M410" s="1" t="s">
        <v>12007</v>
      </c>
      <c r="N410" s="1" t="s">
        <v>13271</v>
      </c>
      <c r="O410" s="1" t="s">
        <v>408</v>
      </c>
      <c r="P410" s="1" t="s">
        <v>13274</v>
      </c>
      <c r="Q410" s="1" t="s">
        <v>13345</v>
      </c>
      <c r="R410" s="1" t="s">
        <v>13959</v>
      </c>
      <c r="S410" s="1" t="s">
        <v>408</v>
      </c>
      <c r="T410" s="1"/>
      <c r="U410" s="1"/>
      <c r="V410" s="1" t="s">
        <v>13969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7091</v>
      </c>
      <c r="H411" s="1" t="s">
        <v>8718</v>
      </c>
      <c r="I411" s="1" t="s">
        <v>10358</v>
      </c>
      <c r="J411" s="1"/>
      <c r="K411" s="1" t="s">
        <v>11599</v>
      </c>
      <c r="L411" s="1" t="s">
        <v>409</v>
      </c>
      <c r="M411" s="1" t="s">
        <v>12008</v>
      </c>
      <c r="N411" s="1" t="s">
        <v>13271</v>
      </c>
      <c r="O411" s="1" t="s">
        <v>409</v>
      </c>
      <c r="P411" s="1" t="s">
        <v>13274</v>
      </c>
      <c r="Q411" s="1" t="s">
        <v>13346</v>
      </c>
      <c r="R411" s="1" t="s">
        <v>13959</v>
      </c>
      <c r="S411" s="1" t="s">
        <v>409</v>
      </c>
      <c r="T411" s="1"/>
      <c r="U411" s="1"/>
      <c r="V411" s="1" t="s">
        <v>13969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7092</v>
      </c>
      <c r="H412" s="1" t="s">
        <v>8719</v>
      </c>
      <c r="I412" s="1" t="s">
        <v>10359</v>
      </c>
      <c r="J412" s="1"/>
      <c r="K412" s="1" t="s">
        <v>11599</v>
      </c>
      <c r="L412" s="1" t="s">
        <v>410</v>
      </c>
      <c r="M412" s="1" t="s">
        <v>12009</v>
      </c>
      <c r="N412" s="1" t="s">
        <v>13271</v>
      </c>
      <c r="O412" s="1" t="s">
        <v>410</v>
      </c>
      <c r="P412" s="1" t="s">
        <v>13274</v>
      </c>
      <c r="Q412" s="1" t="s">
        <v>13347</v>
      </c>
      <c r="R412" s="1" t="s">
        <v>13959</v>
      </c>
      <c r="S412" s="1" t="s">
        <v>410</v>
      </c>
      <c r="T412" s="1"/>
      <c r="U412" s="1"/>
      <c r="V412" s="1" t="s">
        <v>13969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7093</v>
      </c>
      <c r="H413" s="1" t="s">
        <v>8720</v>
      </c>
      <c r="I413" s="1" t="s">
        <v>10360</v>
      </c>
      <c r="J413" s="1"/>
      <c r="K413" s="1" t="s">
        <v>11599</v>
      </c>
      <c r="L413" s="1" t="s">
        <v>411</v>
      </c>
      <c r="M413" s="1" t="s">
        <v>12010</v>
      </c>
      <c r="N413" s="1" t="s">
        <v>13271</v>
      </c>
      <c r="O413" s="1" t="s">
        <v>411</v>
      </c>
      <c r="P413" s="1" t="s">
        <v>13274</v>
      </c>
      <c r="Q413" s="1" t="s">
        <v>13348</v>
      </c>
      <c r="R413" s="1" t="s">
        <v>13959</v>
      </c>
      <c r="S413" s="1" t="s">
        <v>411</v>
      </c>
      <c r="T413" s="1"/>
      <c r="U413" s="1"/>
      <c r="V413" s="1" t="s">
        <v>13969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7094</v>
      </c>
      <c r="H414" s="1" t="s">
        <v>8721</v>
      </c>
      <c r="I414" s="1" t="s">
        <v>10361</v>
      </c>
      <c r="J414" s="1"/>
      <c r="K414" s="1" t="s">
        <v>11599</v>
      </c>
      <c r="L414" s="1" t="s">
        <v>412</v>
      </c>
      <c r="M414" s="1" t="s">
        <v>12011</v>
      </c>
      <c r="N414" s="1" t="s">
        <v>13271</v>
      </c>
      <c r="O414" s="1" t="s">
        <v>412</v>
      </c>
      <c r="P414" s="1" t="s">
        <v>13274</v>
      </c>
      <c r="Q414" s="1" t="s">
        <v>13349</v>
      </c>
      <c r="R414" s="1" t="s">
        <v>13959</v>
      </c>
      <c r="S414" s="1" t="s">
        <v>412</v>
      </c>
      <c r="T414" s="1"/>
      <c r="U414" s="1"/>
      <c r="V414" s="1" t="s">
        <v>13969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7095</v>
      </c>
      <c r="H415" s="1" t="s">
        <v>8722</v>
      </c>
      <c r="I415" s="1" t="s">
        <v>10362</v>
      </c>
      <c r="J415" s="1"/>
      <c r="K415" s="1" t="s">
        <v>11599</v>
      </c>
      <c r="L415" s="1" t="s">
        <v>413</v>
      </c>
      <c r="M415" s="1" t="s">
        <v>12012</v>
      </c>
      <c r="N415" s="1" t="s">
        <v>13271</v>
      </c>
      <c r="O415" s="1" t="s">
        <v>413</v>
      </c>
      <c r="P415" s="1" t="s">
        <v>13274</v>
      </c>
      <c r="Q415" s="1" t="s">
        <v>13350</v>
      </c>
      <c r="R415" s="1" t="s">
        <v>13959</v>
      </c>
      <c r="S415" s="1" t="s">
        <v>413</v>
      </c>
      <c r="T415" s="1"/>
      <c r="U415" s="1"/>
      <c r="V415" s="1" t="s">
        <v>13969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7096</v>
      </c>
      <c r="H416" s="1" t="s">
        <v>8723</v>
      </c>
      <c r="I416" s="1" t="s">
        <v>10363</v>
      </c>
      <c r="J416" s="1"/>
      <c r="K416" s="1" t="s">
        <v>11599</v>
      </c>
      <c r="L416" s="1" t="s">
        <v>414</v>
      </c>
      <c r="M416" s="1" t="s">
        <v>12013</v>
      </c>
      <c r="N416" s="1" t="s">
        <v>13271</v>
      </c>
      <c r="O416" s="1" t="s">
        <v>414</v>
      </c>
      <c r="P416" s="1" t="s">
        <v>13274</v>
      </c>
      <c r="Q416" s="1" t="s">
        <v>13351</v>
      </c>
      <c r="R416" s="1" t="s">
        <v>13959</v>
      </c>
      <c r="S416" s="1" t="s">
        <v>414</v>
      </c>
      <c r="T416" s="1"/>
      <c r="U416" s="1"/>
      <c r="V416" s="1" t="s">
        <v>13969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7097</v>
      </c>
      <c r="H417" s="1" t="s">
        <v>8724</v>
      </c>
      <c r="I417" s="1" t="s">
        <v>10364</v>
      </c>
      <c r="J417" s="1"/>
      <c r="K417" s="1" t="s">
        <v>11599</v>
      </c>
      <c r="L417" s="1" t="s">
        <v>415</v>
      </c>
      <c r="M417" s="1" t="s">
        <v>12014</v>
      </c>
      <c r="N417" s="1" t="s">
        <v>13271</v>
      </c>
      <c r="O417" s="1" t="s">
        <v>415</v>
      </c>
      <c r="P417" s="1" t="s">
        <v>13274</v>
      </c>
      <c r="Q417" s="1" t="s">
        <v>13352</v>
      </c>
      <c r="R417" s="1" t="s">
        <v>13959</v>
      </c>
      <c r="S417" s="1" t="s">
        <v>415</v>
      </c>
      <c r="T417" s="1"/>
      <c r="U417" s="1"/>
      <c r="V417" s="1" t="s">
        <v>13969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7098</v>
      </c>
      <c r="H418" s="1" t="s">
        <v>8725</v>
      </c>
      <c r="I418" s="1" t="s">
        <v>10365</v>
      </c>
      <c r="J418" s="1"/>
      <c r="K418" s="1" t="s">
        <v>11599</v>
      </c>
      <c r="L418" s="1" t="s">
        <v>416</v>
      </c>
      <c r="M418" s="1" t="s">
        <v>12015</v>
      </c>
      <c r="N418" s="1" t="s">
        <v>13271</v>
      </c>
      <c r="O418" s="1" t="s">
        <v>416</v>
      </c>
      <c r="P418" s="1" t="s">
        <v>13274</v>
      </c>
      <c r="Q418" s="1" t="s">
        <v>13353</v>
      </c>
      <c r="R418" s="1" t="s">
        <v>13959</v>
      </c>
      <c r="S418" s="1" t="s">
        <v>416</v>
      </c>
      <c r="T418" s="1"/>
      <c r="U418" s="1"/>
      <c r="V418" s="1" t="s">
        <v>13969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7099</v>
      </c>
      <c r="H419" s="1" t="s">
        <v>8726</v>
      </c>
      <c r="I419" s="1" t="s">
        <v>10366</v>
      </c>
      <c r="J419" s="1"/>
      <c r="K419" s="1" t="s">
        <v>11599</v>
      </c>
      <c r="L419" s="1" t="s">
        <v>417</v>
      </c>
      <c r="M419" s="1" t="s">
        <v>12016</v>
      </c>
      <c r="N419" s="1" t="s">
        <v>13271</v>
      </c>
      <c r="O419" s="1" t="s">
        <v>417</v>
      </c>
      <c r="P419" s="1" t="s">
        <v>13274</v>
      </c>
      <c r="Q419" s="1" t="s">
        <v>13354</v>
      </c>
      <c r="R419" s="1" t="s">
        <v>13959</v>
      </c>
      <c r="S419" s="1" t="s">
        <v>417</v>
      </c>
      <c r="T419" s="1"/>
      <c r="U419" s="1"/>
      <c r="V419" s="1" t="s">
        <v>13969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7100</v>
      </c>
      <c r="H420" s="1" t="s">
        <v>8727</v>
      </c>
      <c r="I420" s="1" t="s">
        <v>10367</v>
      </c>
      <c r="J420" s="1"/>
      <c r="K420" s="1" t="s">
        <v>11599</v>
      </c>
      <c r="L420" s="1" t="s">
        <v>418</v>
      </c>
      <c r="M420" s="1" t="s">
        <v>12017</v>
      </c>
      <c r="N420" s="1" t="s">
        <v>13271</v>
      </c>
      <c r="O420" s="1" t="s">
        <v>418</v>
      </c>
      <c r="P420" s="1" t="s">
        <v>13274</v>
      </c>
      <c r="Q420" s="1" t="s">
        <v>13355</v>
      </c>
      <c r="R420" s="1" t="s">
        <v>13959</v>
      </c>
      <c r="S420" s="1" t="s">
        <v>418</v>
      </c>
      <c r="T420" s="1"/>
      <c r="U420" s="1"/>
      <c r="V420" s="1" t="s">
        <v>13969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7101</v>
      </c>
      <c r="H421" s="1" t="s">
        <v>8728</v>
      </c>
      <c r="I421" s="1" t="s">
        <v>10368</v>
      </c>
      <c r="J421" s="1"/>
      <c r="K421" s="1" t="s">
        <v>11599</v>
      </c>
      <c r="L421" s="1" t="s">
        <v>419</v>
      </c>
      <c r="M421" s="1" t="s">
        <v>12018</v>
      </c>
      <c r="N421" s="1" t="s">
        <v>13271</v>
      </c>
      <c r="O421" s="1" t="s">
        <v>419</v>
      </c>
      <c r="P421" s="1" t="s">
        <v>13274</v>
      </c>
      <c r="Q421" s="1" t="s">
        <v>13356</v>
      </c>
      <c r="R421" s="1" t="s">
        <v>13959</v>
      </c>
      <c r="S421" s="1" t="s">
        <v>419</v>
      </c>
      <c r="T421" s="1"/>
      <c r="U421" s="1"/>
      <c r="V421" s="1" t="s">
        <v>13969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7102</v>
      </c>
      <c r="H422" s="1" t="s">
        <v>8729</v>
      </c>
      <c r="I422" s="1" t="s">
        <v>10369</v>
      </c>
      <c r="J422" s="1"/>
      <c r="K422" s="1" t="s">
        <v>11599</v>
      </c>
      <c r="L422" s="1" t="s">
        <v>420</v>
      </c>
      <c r="M422" s="1" t="s">
        <v>12019</v>
      </c>
      <c r="N422" s="1" t="s">
        <v>13271</v>
      </c>
      <c r="O422" s="1" t="s">
        <v>420</v>
      </c>
      <c r="P422" s="1" t="s">
        <v>13274</v>
      </c>
      <c r="Q422" s="1" t="s">
        <v>13357</v>
      </c>
      <c r="R422" s="1" t="s">
        <v>13959</v>
      </c>
      <c r="S422" s="1" t="s">
        <v>420</v>
      </c>
      <c r="T422" s="1"/>
      <c r="U422" s="1"/>
      <c r="V422" s="1" t="s">
        <v>13969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7103</v>
      </c>
      <c r="H423" s="1" t="s">
        <v>8730</v>
      </c>
      <c r="I423" s="1" t="s">
        <v>10370</v>
      </c>
      <c r="J423" s="1"/>
      <c r="K423" s="1" t="s">
        <v>11599</v>
      </c>
      <c r="L423" s="1" t="s">
        <v>421</v>
      </c>
      <c r="M423" s="1" t="s">
        <v>12020</v>
      </c>
      <c r="N423" s="1" t="s">
        <v>13271</v>
      </c>
      <c r="O423" s="1" t="s">
        <v>421</v>
      </c>
      <c r="P423" s="1" t="s">
        <v>13274</v>
      </c>
      <c r="Q423" s="1" t="s">
        <v>13358</v>
      </c>
      <c r="R423" s="1" t="s">
        <v>13959</v>
      </c>
      <c r="S423" s="1" t="s">
        <v>421</v>
      </c>
      <c r="T423" s="1"/>
      <c r="U423" s="1"/>
      <c r="V423" s="1" t="s">
        <v>13969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7104</v>
      </c>
      <c r="H424" s="1" t="s">
        <v>8731</v>
      </c>
      <c r="I424" s="1" t="s">
        <v>10371</v>
      </c>
      <c r="J424" s="1"/>
      <c r="K424" s="1" t="s">
        <v>11599</v>
      </c>
      <c r="L424" s="1" t="s">
        <v>422</v>
      </c>
      <c r="M424" s="1" t="s">
        <v>12021</v>
      </c>
      <c r="N424" s="1" t="s">
        <v>13271</v>
      </c>
      <c r="O424" s="1" t="s">
        <v>422</v>
      </c>
      <c r="P424" s="1" t="s">
        <v>13274</v>
      </c>
      <c r="Q424" s="1" t="s">
        <v>13359</v>
      </c>
      <c r="R424" s="1" t="s">
        <v>13959</v>
      </c>
      <c r="S424" s="1" t="s">
        <v>422</v>
      </c>
      <c r="T424" s="1"/>
      <c r="U424" s="1"/>
      <c r="V424" s="1" t="s">
        <v>13969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7105</v>
      </c>
      <c r="H425" s="1" t="s">
        <v>8732</v>
      </c>
      <c r="I425" s="1" t="s">
        <v>10372</v>
      </c>
      <c r="J425" s="1"/>
      <c r="K425" s="1" t="s">
        <v>11599</v>
      </c>
      <c r="L425" s="1" t="s">
        <v>423</v>
      </c>
      <c r="M425" s="1" t="s">
        <v>12022</v>
      </c>
      <c r="N425" s="1" t="s">
        <v>13271</v>
      </c>
      <c r="O425" s="1" t="s">
        <v>423</v>
      </c>
      <c r="P425" s="1" t="s">
        <v>13274</v>
      </c>
      <c r="Q425" s="1" t="s">
        <v>13360</v>
      </c>
      <c r="R425" s="1" t="s">
        <v>13959</v>
      </c>
      <c r="S425" s="1" t="s">
        <v>423</v>
      </c>
      <c r="T425" s="1"/>
      <c r="U425" s="1"/>
      <c r="V425" s="1" t="s">
        <v>13969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7106</v>
      </c>
      <c r="H426" s="1" t="s">
        <v>8733</v>
      </c>
      <c r="I426" s="1" t="s">
        <v>10373</v>
      </c>
      <c r="J426" s="1"/>
      <c r="K426" s="1" t="s">
        <v>11599</v>
      </c>
      <c r="L426" s="1" t="s">
        <v>424</v>
      </c>
      <c r="M426" s="1" t="s">
        <v>12023</v>
      </c>
      <c r="N426" s="1" t="s">
        <v>13271</v>
      </c>
      <c r="O426" s="1" t="s">
        <v>424</v>
      </c>
      <c r="P426" s="1" t="s">
        <v>13274</v>
      </c>
      <c r="Q426" s="1" t="s">
        <v>13361</v>
      </c>
      <c r="R426" s="1" t="s">
        <v>13959</v>
      </c>
      <c r="S426" s="1" t="s">
        <v>424</v>
      </c>
      <c r="T426" s="1"/>
      <c r="U426" s="1"/>
      <c r="V426" s="1" t="s">
        <v>13969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7107</v>
      </c>
      <c r="H427" s="1" t="s">
        <v>8734</v>
      </c>
      <c r="I427" s="1" t="s">
        <v>10374</v>
      </c>
      <c r="J427" s="1"/>
      <c r="K427" s="1" t="s">
        <v>11599</v>
      </c>
      <c r="L427" s="1" t="s">
        <v>425</v>
      </c>
      <c r="M427" s="1" t="s">
        <v>12024</v>
      </c>
      <c r="N427" s="1" t="s">
        <v>13271</v>
      </c>
      <c r="O427" s="1" t="s">
        <v>425</v>
      </c>
      <c r="P427" s="1" t="s">
        <v>13274</v>
      </c>
      <c r="Q427" s="1" t="s">
        <v>13362</v>
      </c>
      <c r="R427" s="1" t="s">
        <v>13959</v>
      </c>
      <c r="S427" s="1" t="s">
        <v>425</v>
      </c>
      <c r="T427" s="1"/>
      <c r="U427" s="1"/>
      <c r="V427" s="1" t="s">
        <v>13969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7108</v>
      </c>
      <c r="H428" s="1" t="s">
        <v>8735</v>
      </c>
      <c r="I428" s="1" t="s">
        <v>10375</v>
      </c>
      <c r="J428" s="1"/>
      <c r="K428" s="1" t="s">
        <v>11599</v>
      </c>
      <c r="L428" s="1" t="s">
        <v>426</v>
      </c>
      <c r="M428" s="1" t="s">
        <v>12025</v>
      </c>
      <c r="N428" s="1" t="s">
        <v>13271</v>
      </c>
      <c r="O428" s="1" t="s">
        <v>426</v>
      </c>
      <c r="P428" s="1" t="s">
        <v>13274</v>
      </c>
      <c r="Q428" s="1" t="s">
        <v>13363</v>
      </c>
      <c r="R428" s="1" t="s">
        <v>13959</v>
      </c>
      <c r="S428" s="1" t="s">
        <v>426</v>
      </c>
      <c r="T428" s="1"/>
      <c r="U428" s="1"/>
      <c r="V428" s="1" t="s">
        <v>13969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7109</v>
      </c>
      <c r="H429" s="1" t="s">
        <v>8736</v>
      </c>
      <c r="I429" s="1" t="s">
        <v>10376</v>
      </c>
      <c r="J429" s="1"/>
      <c r="K429" s="1" t="s">
        <v>11599</v>
      </c>
      <c r="L429" s="1" t="s">
        <v>427</v>
      </c>
      <c r="M429" s="1" t="s">
        <v>12026</v>
      </c>
      <c r="N429" s="1" t="s">
        <v>13271</v>
      </c>
      <c r="O429" s="1" t="s">
        <v>427</v>
      </c>
      <c r="P429" s="1" t="s">
        <v>13274</v>
      </c>
      <c r="Q429" s="1" t="s">
        <v>13364</v>
      </c>
      <c r="R429" s="1" t="s">
        <v>13959</v>
      </c>
      <c r="S429" s="1" t="s">
        <v>427</v>
      </c>
      <c r="T429" s="1"/>
      <c r="U429" s="1"/>
      <c r="V429" s="1" t="s">
        <v>13969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7110</v>
      </c>
      <c r="H430" s="1" t="s">
        <v>8737</v>
      </c>
      <c r="I430" s="1" t="s">
        <v>10377</v>
      </c>
      <c r="J430" s="1"/>
      <c r="K430" s="1" t="s">
        <v>11599</v>
      </c>
      <c r="L430" s="1" t="s">
        <v>428</v>
      </c>
      <c r="M430" s="1" t="s">
        <v>12027</v>
      </c>
      <c r="N430" s="1" t="s">
        <v>13271</v>
      </c>
      <c r="O430" s="1" t="s">
        <v>428</v>
      </c>
      <c r="P430" s="1" t="s">
        <v>13274</v>
      </c>
      <c r="Q430" s="1" t="s">
        <v>13365</v>
      </c>
      <c r="R430" s="1" t="s">
        <v>13959</v>
      </c>
      <c r="S430" s="1" t="s">
        <v>428</v>
      </c>
      <c r="T430" s="1"/>
      <c r="U430" s="1"/>
      <c r="V430" s="1" t="s">
        <v>13969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7111</v>
      </c>
      <c r="H431" s="1" t="s">
        <v>8738</v>
      </c>
      <c r="I431" s="1" t="s">
        <v>10378</v>
      </c>
      <c r="J431" s="1"/>
      <c r="K431" s="1" t="s">
        <v>11599</v>
      </c>
      <c r="L431" s="1" t="s">
        <v>429</v>
      </c>
      <c r="M431" s="1" t="s">
        <v>12028</v>
      </c>
      <c r="N431" s="1" t="s">
        <v>13271</v>
      </c>
      <c r="O431" s="1" t="s">
        <v>429</v>
      </c>
      <c r="P431" s="1" t="s">
        <v>13274</v>
      </c>
      <c r="Q431" s="1" t="s">
        <v>13366</v>
      </c>
      <c r="R431" s="1" t="s">
        <v>13959</v>
      </c>
      <c r="S431" s="1" t="s">
        <v>429</v>
      </c>
      <c r="T431" s="1"/>
      <c r="U431" s="1"/>
      <c r="V431" s="1" t="s">
        <v>13969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7112</v>
      </c>
      <c r="H432" s="1" t="s">
        <v>8739</v>
      </c>
      <c r="I432" s="1" t="s">
        <v>10379</v>
      </c>
      <c r="J432" s="1"/>
      <c r="K432" s="1" t="s">
        <v>11599</v>
      </c>
      <c r="L432" s="1" t="s">
        <v>430</v>
      </c>
      <c r="M432" s="1" t="s">
        <v>12029</v>
      </c>
      <c r="N432" s="1" t="s">
        <v>13271</v>
      </c>
      <c r="O432" s="1" t="s">
        <v>430</v>
      </c>
      <c r="P432" s="1" t="s">
        <v>13274</v>
      </c>
      <c r="Q432" s="1" t="s">
        <v>13367</v>
      </c>
      <c r="R432" s="1" t="s">
        <v>13959</v>
      </c>
      <c r="S432" s="1" t="s">
        <v>430</v>
      </c>
      <c r="T432" s="1"/>
      <c r="U432" s="1"/>
      <c r="V432" s="1" t="s">
        <v>13969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7113</v>
      </c>
      <c r="H433" s="1" t="s">
        <v>8740</v>
      </c>
      <c r="I433" s="1" t="s">
        <v>10380</v>
      </c>
      <c r="J433" s="1"/>
      <c r="K433" s="1" t="s">
        <v>11599</v>
      </c>
      <c r="L433" s="1" t="s">
        <v>431</v>
      </c>
      <c r="M433" s="1" t="s">
        <v>12030</v>
      </c>
      <c r="N433" s="1" t="s">
        <v>13271</v>
      </c>
      <c r="O433" s="1" t="s">
        <v>431</v>
      </c>
      <c r="P433" s="1" t="s">
        <v>13274</v>
      </c>
      <c r="Q433" s="1" t="s">
        <v>13368</v>
      </c>
      <c r="R433" s="1" t="s">
        <v>13959</v>
      </c>
      <c r="S433" s="1" t="s">
        <v>431</v>
      </c>
      <c r="T433" s="1"/>
      <c r="U433" s="1"/>
      <c r="V433" s="1" t="s">
        <v>13969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7114</v>
      </c>
      <c r="H434" s="1" t="s">
        <v>8741</v>
      </c>
      <c r="I434" s="1" t="s">
        <v>10381</v>
      </c>
      <c r="J434" s="1"/>
      <c r="K434" s="1" t="s">
        <v>11599</v>
      </c>
      <c r="L434" s="1" t="s">
        <v>432</v>
      </c>
      <c r="M434" s="1" t="s">
        <v>12031</v>
      </c>
      <c r="N434" s="1" t="s">
        <v>13271</v>
      </c>
      <c r="O434" s="1" t="s">
        <v>432</v>
      </c>
      <c r="P434" s="1" t="s">
        <v>13274</v>
      </c>
      <c r="Q434" s="1" t="s">
        <v>13369</v>
      </c>
      <c r="R434" s="1" t="s">
        <v>13959</v>
      </c>
      <c r="S434" s="1" t="s">
        <v>432</v>
      </c>
      <c r="T434" s="1"/>
      <c r="U434" s="1"/>
      <c r="V434" s="1" t="s">
        <v>13969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7115</v>
      </c>
      <c r="H435" s="1" t="s">
        <v>8737</v>
      </c>
      <c r="I435" s="1" t="s">
        <v>10382</v>
      </c>
      <c r="J435" s="1"/>
      <c r="K435" s="1" t="s">
        <v>11599</v>
      </c>
      <c r="L435" s="1" t="s">
        <v>433</v>
      </c>
      <c r="M435" s="1" t="s">
        <v>12032</v>
      </c>
      <c r="N435" s="1" t="s">
        <v>13271</v>
      </c>
      <c r="O435" s="1" t="s">
        <v>433</v>
      </c>
      <c r="P435" s="1" t="s">
        <v>13274</v>
      </c>
      <c r="Q435" s="1" t="s">
        <v>13365</v>
      </c>
      <c r="R435" s="1" t="s">
        <v>13959</v>
      </c>
      <c r="S435" s="1" t="s">
        <v>433</v>
      </c>
      <c r="T435" s="1"/>
      <c r="U435" s="1"/>
      <c r="V435" s="1" t="s">
        <v>13969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7116</v>
      </c>
      <c r="H436" s="1" t="s">
        <v>8742</v>
      </c>
      <c r="I436" s="1" t="s">
        <v>10383</v>
      </c>
      <c r="J436" s="1"/>
      <c r="K436" s="1" t="s">
        <v>11599</v>
      </c>
      <c r="L436" s="1" t="s">
        <v>434</v>
      </c>
      <c r="M436" s="1" t="s">
        <v>12033</v>
      </c>
      <c r="N436" s="1" t="s">
        <v>13271</v>
      </c>
      <c r="O436" s="1" t="s">
        <v>434</v>
      </c>
      <c r="P436" s="1" t="s">
        <v>13274</v>
      </c>
      <c r="Q436" s="1" t="s">
        <v>13370</v>
      </c>
      <c r="R436" s="1" t="s">
        <v>13959</v>
      </c>
      <c r="S436" s="1" t="s">
        <v>434</v>
      </c>
      <c r="T436" s="1"/>
      <c r="U436" s="1"/>
      <c r="V436" s="1" t="s">
        <v>13969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7117</v>
      </c>
      <c r="H437" s="1" t="s">
        <v>8743</v>
      </c>
      <c r="I437" s="1" t="s">
        <v>10384</v>
      </c>
      <c r="J437" s="1"/>
      <c r="K437" s="1" t="s">
        <v>11599</v>
      </c>
      <c r="L437" s="1" t="s">
        <v>435</v>
      </c>
      <c r="M437" s="1" t="s">
        <v>12034</v>
      </c>
      <c r="N437" s="1" t="s">
        <v>13271</v>
      </c>
      <c r="O437" s="1" t="s">
        <v>435</v>
      </c>
      <c r="P437" s="1" t="s">
        <v>13274</v>
      </c>
      <c r="Q437" s="1" t="s">
        <v>13371</v>
      </c>
      <c r="R437" s="1" t="s">
        <v>13959</v>
      </c>
      <c r="S437" s="1" t="s">
        <v>435</v>
      </c>
      <c r="T437" s="1"/>
      <c r="U437" s="1"/>
      <c r="V437" s="1" t="s">
        <v>13969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7118</v>
      </c>
      <c r="H438" s="1" t="s">
        <v>8744</v>
      </c>
      <c r="I438" s="1" t="s">
        <v>10385</v>
      </c>
      <c r="J438" s="1"/>
      <c r="K438" s="1" t="s">
        <v>11599</v>
      </c>
      <c r="L438" s="1" t="s">
        <v>436</v>
      </c>
      <c r="M438" s="1" t="s">
        <v>12035</v>
      </c>
      <c r="N438" s="1" t="s">
        <v>13271</v>
      </c>
      <c r="O438" s="1" t="s">
        <v>436</v>
      </c>
      <c r="P438" s="1" t="s">
        <v>13274</v>
      </c>
      <c r="Q438" s="1" t="s">
        <v>13372</v>
      </c>
      <c r="R438" s="1" t="s">
        <v>13959</v>
      </c>
      <c r="S438" s="1" t="s">
        <v>436</v>
      </c>
      <c r="T438" s="1"/>
      <c r="U438" s="1"/>
      <c r="V438" s="1" t="s">
        <v>13969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7119</v>
      </c>
      <c r="H439" s="1" t="s">
        <v>8745</v>
      </c>
      <c r="I439" s="1" t="s">
        <v>10386</v>
      </c>
      <c r="J439" s="1"/>
      <c r="K439" s="1" t="s">
        <v>11599</v>
      </c>
      <c r="L439" s="1" t="s">
        <v>437</v>
      </c>
      <c r="M439" s="1" t="s">
        <v>12036</v>
      </c>
      <c r="N439" s="1" t="s">
        <v>13271</v>
      </c>
      <c r="O439" s="1" t="s">
        <v>437</v>
      </c>
      <c r="P439" s="1" t="s">
        <v>13274</v>
      </c>
      <c r="Q439" s="1" t="s">
        <v>13373</v>
      </c>
      <c r="R439" s="1" t="s">
        <v>13959</v>
      </c>
      <c r="S439" s="1" t="s">
        <v>437</v>
      </c>
      <c r="T439" s="1"/>
      <c r="U439" s="1"/>
      <c r="V439" s="1" t="s">
        <v>13969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7120</v>
      </c>
      <c r="H440" s="1" t="s">
        <v>8746</v>
      </c>
      <c r="I440" s="1" t="s">
        <v>10387</v>
      </c>
      <c r="J440" s="1"/>
      <c r="K440" s="1" t="s">
        <v>11599</v>
      </c>
      <c r="L440" s="1" t="s">
        <v>438</v>
      </c>
      <c r="M440" s="1" t="s">
        <v>12037</v>
      </c>
      <c r="N440" s="1" t="s">
        <v>13271</v>
      </c>
      <c r="O440" s="1" t="s">
        <v>438</v>
      </c>
      <c r="P440" s="1" t="s">
        <v>13274</v>
      </c>
      <c r="Q440" s="1" t="s">
        <v>13374</v>
      </c>
      <c r="R440" s="1" t="s">
        <v>13959</v>
      </c>
      <c r="S440" s="1" t="s">
        <v>438</v>
      </c>
      <c r="T440" s="1"/>
      <c r="U440" s="1"/>
      <c r="V440" s="1" t="s">
        <v>13969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7121</v>
      </c>
      <c r="H441" s="1" t="s">
        <v>8747</v>
      </c>
      <c r="I441" s="1" t="s">
        <v>10388</v>
      </c>
      <c r="J441" s="1"/>
      <c r="K441" s="1" t="s">
        <v>11599</v>
      </c>
      <c r="L441" s="1" t="s">
        <v>439</v>
      </c>
      <c r="M441" s="1" t="s">
        <v>12038</v>
      </c>
      <c r="N441" s="1" t="s">
        <v>13271</v>
      </c>
      <c r="O441" s="1" t="s">
        <v>439</v>
      </c>
      <c r="P441" s="1" t="s">
        <v>13274</v>
      </c>
      <c r="Q441" s="1" t="s">
        <v>13375</v>
      </c>
      <c r="R441" s="1" t="s">
        <v>13959</v>
      </c>
      <c r="S441" s="1" t="s">
        <v>439</v>
      </c>
      <c r="T441" s="1"/>
      <c r="U441" s="1"/>
      <c r="V441" s="1" t="s">
        <v>13969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7122</v>
      </c>
      <c r="H442" s="1" t="s">
        <v>8748</v>
      </c>
      <c r="I442" s="1" t="s">
        <v>10389</v>
      </c>
      <c r="J442" s="1"/>
      <c r="K442" s="1" t="s">
        <v>11599</v>
      </c>
      <c r="L442" s="1" t="s">
        <v>440</v>
      </c>
      <c r="M442" s="1" t="s">
        <v>12039</v>
      </c>
      <c r="N442" s="1" t="s">
        <v>13271</v>
      </c>
      <c r="O442" s="1" t="s">
        <v>440</v>
      </c>
      <c r="P442" s="1" t="s">
        <v>13274</v>
      </c>
      <c r="Q442" s="1" t="s">
        <v>13376</v>
      </c>
      <c r="R442" s="1" t="s">
        <v>13959</v>
      </c>
      <c r="S442" s="1" t="s">
        <v>440</v>
      </c>
      <c r="T442" s="1"/>
      <c r="U442" s="1"/>
      <c r="V442" s="1" t="s">
        <v>13969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7123</v>
      </c>
      <c r="H443" s="1" t="s">
        <v>8749</v>
      </c>
      <c r="I443" s="1" t="s">
        <v>10390</v>
      </c>
      <c r="J443" s="1"/>
      <c r="K443" s="1" t="s">
        <v>11599</v>
      </c>
      <c r="L443" s="1" t="s">
        <v>441</v>
      </c>
      <c r="M443" s="1" t="s">
        <v>12040</v>
      </c>
      <c r="N443" s="1" t="s">
        <v>13271</v>
      </c>
      <c r="O443" s="1" t="s">
        <v>441</v>
      </c>
      <c r="P443" s="1" t="s">
        <v>13274</v>
      </c>
      <c r="Q443" s="1" t="s">
        <v>13377</v>
      </c>
      <c r="R443" s="1" t="s">
        <v>13959</v>
      </c>
      <c r="S443" s="1" t="s">
        <v>441</v>
      </c>
      <c r="T443" s="1"/>
      <c r="U443" s="1"/>
      <c r="V443" s="1" t="s">
        <v>13969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7124</v>
      </c>
      <c r="H444" s="1" t="s">
        <v>8750</v>
      </c>
      <c r="I444" s="1" t="s">
        <v>10391</v>
      </c>
      <c r="J444" s="1"/>
      <c r="K444" s="1" t="s">
        <v>11599</v>
      </c>
      <c r="L444" s="1" t="s">
        <v>442</v>
      </c>
      <c r="M444" s="1" t="s">
        <v>12041</v>
      </c>
      <c r="N444" s="1" t="s">
        <v>13271</v>
      </c>
      <c r="O444" s="1" t="s">
        <v>442</v>
      </c>
      <c r="P444" s="1" t="s">
        <v>13274</v>
      </c>
      <c r="Q444" s="1" t="s">
        <v>13378</v>
      </c>
      <c r="R444" s="1" t="s">
        <v>13959</v>
      </c>
      <c r="S444" s="1" t="s">
        <v>442</v>
      </c>
      <c r="T444" s="1"/>
      <c r="U444" s="1"/>
      <c r="V444" s="1" t="s">
        <v>13969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7125</v>
      </c>
      <c r="H445" s="1" t="s">
        <v>8751</v>
      </c>
      <c r="I445" s="1" t="s">
        <v>10392</v>
      </c>
      <c r="J445" s="1"/>
      <c r="K445" s="1" t="s">
        <v>11599</v>
      </c>
      <c r="L445" s="1" t="s">
        <v>443</v>
      </c>
      <c r="M445" s="1" t="s">
        <v>12042</v>
      </c>
      <c r="N445" s="1" t="s">
        <v>13271</v>
      </c>
      <c r="O445" s="1" t="s">
        <v>443</v>
      </c>
      <c r="P445" s="1" t="s">
        <v>13274</v>
      </c>
      <c r="Q445" s="1" t="s">
        <v>13379</v>
      </c>
      <c r="R445" s="1" t="s">
        <v>13959</v>
      </c>
      <c r="S445" s="1" t="s">
        <v>443</v>
      </c>
      <c r="T445" s="1"/>
      <c r="U445" s="1"/>
      <c r="V445" s="1" t="s">
        <v>13969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7126</v>
      </c>
      <c r="H446" s="1" t="s">
        <v>8752</v>
      </c>
      <c r="I446" s="1" t="s">
        <v>10393</v>
      </c>
      <c r="J446" s="1"/>
      <c r="K446" s="1" t="s">
        <v>11599</v>
      </c>
      <c r="L446" s="1" t="s">
        <v>444</v>
      </c>
      <c r="M446" s="1" t="s">
        <v>12043</v>
      </c>
      <c r="N446" s="1" t="s">
        <v>13271</v>
      </c>
      <c r="O446" s="1" t="s">
        <v>444</v>
      </c>
      <c r="P446" s="1" t="s">
        <v>13274</v>
      </c>
      <c r="Q446" s="1" t="s">
        <v>13380</v>
      </c>
      <c r="R446" s="1" t="s">
        <v>13959</v>
      </c>
      <c r="S446" s="1" t="s">
        <v>444</v>
      </c>
      <c r="T446" s="1"/>
      <c r="U446" s="1"/>
      <c r="V446" s="1" t="s">
        <v>13969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7127</v>
      </c>
      <c r="H447" s="1" t="s">
        <v>8753</v>
      </c>
      <c r="I447" s="1" t="s">
        <v>10394</v>
      </c>
      <c r="J447" s="1"/>
      <c r="K447" s="1" t="s">
        <v>11599</v>
      </c>
      <c r="L447" s="1" t="s">
        <v>445</v>
      </c>
      <c r="M447" s="1" t="s">
        <v>12044</v>
      </c>
      <c r="N447" s="1" t="s">
        <v>13271</v>
      </c>
      <c r="O447" s="1" t="s">
        <v>445</v>
      </c>
      <c r="P447" s="1" t="s">
        <v>13274</v>
      </c>
      <c r="Q447" s="1" t="s">
        <v>13381</v>
      </c>
      <c r="R447" s="1" t="s">
        <v>13959</v>
      </c>
      <c r="S447" s="1" t="s">
        <v>445</v>
      </c>
      <c r="T447" s="1"/>
      <c r="U447" s="1"/>
      <c r="V447" s="1" t="s">
        <v>13969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7128</v>
      </c>
      <c r="H448" s="1" t="s">
        <v>8754</v>
      </c>
      <c r="I448" s="1" t="s">
        <v>10395</v>
      </c>
      <c r="J448" s="1"/>
      <c r="K448" s="1" t="s">
        <v>11599</v>
      </c>
      <c r="L448" s="1" t="s">
        <v>446</v>
      </c>
      <c r="M448" s="1" t="s">
        <v>12045</v>
      </c>
      <c r="N448" s="1" t="s">
        <v>13271</v>
      </c>
      <c r="O448" s="1" t="s">
        <v>446</v>
      </c>
      <c r="P448" s="1" t="s">
        <v>13274</v>
      </c>
      <c r="Q448" s="1" t="s">
        <v>13382</v>
      </c>
      <c r="R448" s="1" t="s">
        <v>13959</v>
      </c>
      <c r="S448" s="1" t="s">
        <v>446</v>
      </c>
      <c r="T448" s="1"/>
      <c r="U448" s="1"/>
      <c r="V448" s="1" t="s">
        <v>13969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7129</v>
      </c>
      <c r="H449" s="1" t="s">
        <v>8755</v>
      </c>
      <c r="I449" s="1" t="s">
        <v>10396</v>
      </c>
      <c r="J449" s="1"/>
      <c r="K449" s="1" t="s">
        <v>11599</v>
      </c>
      <c r="L449" s="1" t="s">
        <v>447</v>
      </c>
      <c r="M449" s="1" t="s">
        <v>12046</v>
      </c>
      <c r="N449" s="1" t="s">
        <v>13271</v>
      </c>
      <c r="O449" s="1" t="s">
        <v>447</v>
      </c>
      <c r="P449" s="1" t="s">
        <v>13274</v>
      </c>
      <c r="Q449" s="1" t="s">
        <v>13383</v>
      </c>
      <c r="R449" s="1" t="s">
        <v>13959</v>
      </c>
      <c r="S449" s="1" t="s">
        <v>447</v>
      </c>
      <c r="T449" s="1"/>
      <c r="U449" s="1"/>
      <c r="V449" s="1" t="s">
        <v>13969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7130</v>
      </c>
      <c r="H450" s="1" t="s">
        <v>8756</v>
      </c>
      <c r="I450" s="1" t="s">
        <v>10397</v>
      </c>
      <c r="J450" s="1"/>
      <c r="K450" s="1" t="s">
        <v>11599</v>
      </c>
      <c r="L450" s="1" t="s">
        <v>448</v>
      </c>
      <c r="M450" s="1" t="s">
        <v>12047</v>
      </c>
      <c r="N450" s="1" t="s">
        <v>13271</v>
      </c>
      <c r="O450" s="1" t="s">
        <v>448</v>
      </c>
      <c r="P450" s="1" t="s">
        <v>13274</v>
      </c>
      <c r="Q450" s="1" t="s">
        <v>13384</v>
      </c>
      <c r="R450" s="1" t="s">
        <v>13959</v>
      </c>
      <c r="S450" s="1" t="s">
        <v>448</v>
      </c>
      <c r="T450" s="1"/>
      <c r="U450" s="1"/>
      <c r="V450" s="1" t="s">
        <v>13969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7131</v>
      </c>
      <c r="H451" s="1" t="s">
        <v>8757</v>
      </c>
      <c r="I451" s="1" t="s">
        <v>10398</v>
      </c>
      <c r="J451" s="1"/>
      <c r="K451" s="1" t="s">
        <v>11599</v>
      </c>
      <c r="L451" s="1" t="s">
        <v>449</v>
      </c>
      <c r="M451" s="1" t="s">
        <v>12048</v>
      </c>
      <c r="N451" s="1" t="s">
        <v>13271</v>
      </c>
      <c r="O451" s="1" t="s">
        <v>449</v>
      </c>
      <c r="P451" s="1" t="s">
        <v>13274</v>
      </c>
      <c r="Q451" s="1" t="s">
        <v>13385</v>
      </c>
      <c r="R451" s="1" t="s">
        <v>13959</v>
      </c>
      <c r="S451" s="1" t="s">
        <v>449</v>
      </c>
      <c r="T451" s="1"/>
      <c r="U451" s="1"/>
      <c r="V451" s="1" t="s">
        <v>13969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7132</v>
      </c>
      <c r="H452" s="1" t="s">
        <v>8758</v>
      </c>
      <c r="I452" s="1" t="s">
        <v>10399</v>
      </c>
      <c r="J452" s="1"/>
      <c r="K452" s="1" t="s">
        <v>11599</v>
      </c>
      <c r="L452" s="1" t="s">
        <v>450</v>
      </c>
      <c r="M452" s="1" t="s">
        <v>12049</v>
      </c>
      <c r="N452" s="1" t="s">
        <v>13271</v>
      </c>
      <c r="O452" s="1" t="s">
        <v>450</v>
      </c>
      <c r="P452" s="1" t="s">
        <v>13274</v>
      </c>
      <c r="Q452" s="1" t="s">
        <v>13386</v>
      </c>
      <c r="R452" s="1" t="s">
        <v>13959</v>
      </c>
      <c r="S452" s="1" t="s">
        <v>450</v>
      </c>
      <c r="T452" s="1"/>
      <c r="U452" s="1"/>
      <c r="V452" s="1" t="s">
        <v>13969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7133</v>
      </c>
      <c r="H453" s="1" t="s">
        <v>8759</v>
      </c>
      <c r="I453" s="1" t="s">
        <v>10400</v>
      </c>
      <c r="J453" s="1"/>
      <c r="K453" s="1" t="s">
        <v>11599</v>
      </c>
      <c r="L453" s="1" t="s">
        <v>451</v>
      </c>
      <c r="M453" s="1" t="s">
        <v>12050</v>
      </c>
      <c r="N453" s="1" t="s">
        <v>13271</v>
      </c>
      <c r="O453" s="1" t="s">
        <v>451</v>
      </c>
      <c r="P453" s="1" t="s">
        <v>13274</v>
      </c>
      <c r="Q453" s="1" t="s">
        <v>13387</v>
      </c>
      <c r="R453" s="1" t="s">
        <v>13959</v>
      </c>
      <c r="S453" s="1" t="s">
        <v>451</v>
      </c>
      <c r="T453" s="1"/>
      <c r="U453" s="1"/>
      <c r="V453" s="1" t="s">
        <v>13969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7134</v>
      </c>
      <c r="H454" s="1" t="s">
        <v>8760</v>
      </c>
      <c r="I454" s="1" t="s">
        <v>10401</v>
      </c>
      <c r="J454" s="1"/>
      <c r="K454" s="1" t="s">
        <v>11599</v>
      </c>
      <c r="L454" s="1" t="s">
        <v>452</v>
      </c>
      <c r="M454" s="1" t="s">
        <v>12051</v>
      </c>
      <c r="N454" s="1" t="s">
        <v>13271</v>
      </c>
      <c r="O454" s="1" t="s">
        <v>452</v>
      </c>
      <c r="P454" s="1" t="s">
        <v>13274</v>
      </c>
      <c r="Q454" s="1" t="s">
        <v>13388</v>
      </c>
      <c r="R454" s="1" t="s">
        <v>13959</v>
      </c>
      <c r="S454" s="1" t="s">
        <v>452</v>
      </c>
      <c r="T454" s="1"/>
      <c r="U454" s="1"/>
      <c r="V454" s="1" t="s">
        <v>13969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7135</v>
      </c>
      <c r="H455" s="1" t="s">
        <v>8761</v>
      </c>
      <c r="I455" s="1" t="s">
        <v>10402</v>
      </c>
      <c r="J455" s="1"/>
      <c r="K455" s="1" t="s">
        <v>11599</v>
      </c>
      <c r="L455" s="1" t="s">
        <v>453</v>
      </c>
      <c r="M455" s="1" t="s">
        <v>12052</v>
      </c>
      <c r="N455" s="1" t="s">
        <v>13271</v>
      </c>
      <c r="O455" s="1" t="s">
        <v>453</v>
      </c>
      <c r="P455" s="1" t="s">
        <v>13274</v>
      </c>
      <c r="Q455" s="1" t="s">
        <v>13389</v>
      </c>
      <c r="R455" s="1" t="s">
        <v>13959</v>
      </c>
      <c r="S455" s="1" t="s">
        <v>453</v>
      </c>
      <c r="T455" s="1"/>
      <c r="U455" s="1"/>
      <c r="V455" s="1" t="s">
        <v>13969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7136</v>
      </c>
      <c r="H456" s="1" t="s">
        <v>8762</v>
      </c>
      <c r="I456" s="1" t="s">
        <v>10403</v>
      </c>
      <c r="J456" s="1"/>
      <c r="K456" s="1" t="s">
        <v>11599</v>
      </c>
      <c r="L456" s="1" t="s">
        <v>454</v>
      </c>
      <c r="M456" s="1" t="s">
        <v>12053</v>
      </c>
      <c r="N456" s="1" t="s">
        <v>13271</v>
      </c>
      <c r="O456" s="1" t="s">
        <v>454</v>
      </c>
      <c r="P456" s="1" t="s">
        <v>13274</v>
      </c>
      <c r="Q456" s="1" t="s">
        <v>13390</v>
      </c>
      <c r="R456" s="1" t="s">
        <v>13959</v>
      </c>
      <c r="S456" s="1" t="s">
        <v>454</v>
      </c>
      <c r="T456" s="1"/>
      <c r="U456" s="1"/>
      <c r="V456" s="1" t="s">
        <v>13969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7137</v>
      </c>
      <c r="H457" s="1" t="s">
        <v>8763</v>
      </c>
      <c r="I457" s="1" t="s">
        <v>10404</v>
      </c>
      <c r="J457" s="1"/>
      <c r="K457" s="1" t="s">
        <v>11599</v>
      </c>
      <c r="L457" s="1" t="s">
        <v>455</v>
      </c>
      <c r="M457" s="1" t="s">
        <v>12054</v>
      </c>
      <c r="N457" s="1" t="s">
        <v>13271</v>
      </c>
      <c r="O457" s="1" t="s">
        <v>455</v>
      </c>
      <c r="P457" s="1" t="s">
        <v>13274</v>
      </c>
      <c r="Q457" s="1" t="s">
        <v>13391</v>
      </c>
      <c r="R457" s="1" t="s">
        <v>13959</v>
      </c>
      <c r="S457" s="1" t="s">
        <v>455</v>
      </c>
      <c r="T457" s="1"/>
      <c r="U457" s="1"/>
      <c r="V457" s="1" t="s">
        <v>13969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7138</v>
      </c>
      <c r="H458" s="1" t="s">
        <v>8764</v>
      </c>
      <c r="I458" s="1" t="s">
        <v>10405</v>
      </c>
      <c r="J458" s="1"/>
      <c r="K458" s="1" t="s">
        <v>11599</v>
      </c>
      <c r="L458" s="1" t="s">
        <v>456</v>
      </c>
      <c r="M458" s="1" t="s">
        <v>12055</v>
      </c>
      <c r="N458" s="1" t="s">
        <v>13271</v>
      </c>
      <c r="O458" s="1" t="s">
        <v>456</v>
      </c>
      <c r="P458" s="1" t="s">
        <v>13274</v>
      </c>
      <c r="Q458" s="1" t="s">
        <v>13392</v>
      </c>
      <c r="R458" s="1" t="s">
        <v>13959</v>
      </c>
      <c r="S458" s="1" t="s">
        <v>456</v>
      </c>
      <c r="T458" s="1"/>
      <c r="U458" s="1"/>
      <c r="V458" s="1" t="s">
        <v>13969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7139</v>
      </c>
      <c r="H459" s="1" t="s">
        <v>8765</v>
      </c>
      <c r="I459" s="1" t="s">
        <v>10406</v>
      </c>
      <c r="J459" s="1"/>
      <c r="K459" s="1" t="s">
        <v>11599</v>
      </c>
      <c r="L459" s="1" t="s">
        <v>457</v>
      </c>
      <c r="M459" s="1" t="s">
        <v>12056</v>
      </c>
      <c r="N459" s="1" t="s">
        <v>13271</v>
      </c>
      <c r="O459" s="1" t="s">
        <v>457</v>
      </c>
      <c r="P459" s="1" t="s">
        <v>13274</v>
      </c>
      <c r="Q459" s="1" t="s">
        <v>13393</v>
      </c>
      <c r="R459" s="1" t="s">
        <v>13959</v>
      </c>
      <c r="S459" s="1" t="s">
        <v>457</v>
      </c>
      <c r="T459" s="1"/>
      <c r="U459" s="1"/>
      <c r="V459" s="1" t="s">
        <v>13969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7140</v>
      </c>
      <c r="H460" s="1" t="s">
        <v>8766</v>
      </c>
      <c r="I460" s="1" t="s">
        <v>10407</v>
      </c>
      <c r="J460" s="1"/>
      <c r="K460" s="1" t="s">
        <v>11599</v>
      </c>
      <c r="L460" s="1" t="s">
        <v>458</v>
      </c>
      <c r="M460" s="1" t="s">
        <v>12057</v>
      </c>
      <c r="N460" s="1" t="s">
        <v>13271</v>
      </c>
      <c r="O460" s="1" t="s">
        <v>458</v>
      </c>
      <c r="P460" s="1" t="s">
        <v>13274</v>
      </c>
      <c r="Q460" s="1" t="s">
        <v>13394</v>
      </c>
      <c r="R460" s="1" t="s">
        <v>13959</v>
      </c>
      <c r="S460" s="1" t="s">
        <v>458</v>
      </c>
      <c r="T460" s="1"/>
      <c r="U460" s="1"/>
      <c r="V460" s="1" t="s">
        <v>13969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7141</v>
      </c>
      <c r="H461" s="1" t="s">
        <v>8767</v>
      </c>
      <c r="I461" s="1" t="s">
        <v>10408</v>
      </c>
      <c r="J461" s="1"/>
      <c r="K461" s="1" t="s">
        <v>11599</v>
      </c>
      <c r="L461" s="1" t="s">
        <v>459</v>
      </c>
      <c r="M461" s="1" t="s">
        <v>12058</v>
      </c>
      <c r="N461" s="1" t="s">
        <v>13271</v>
      </c>
      <c r="O461" s="1" t="s">
        <v>459</v>
      </c>
      <c r="P461" s="1" t="s">
        <v>13274</v>
      </c>
      <c r="Q461" s="1" t="s">
        <v>13395</v>
      </c>
      <c r="R461" s="1" t="s">
        <v>13959</v>
      </c>
      <c r="S461" s="1" t="s">
        <v>459</v>
      </c>
      <c r="T461" s="1"/>
      <c r="U461" s="1"/>
      <c r="V461" s="1" t="s">
        <v>13969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7142</v>
      </c>
      <c r="H462" s="1" t="s">
        <v>8768</v>
      </c>
      <c r="I462" s="1" t="s">
        <v>10409</v>
      </c>
      <c r="J462" s="1"/>
      <c r="K462" s="1" t="s">
        <v>11599</v>
      </c>
      <c r="L462" s="1" t="s">
        <v>460</v>
      </c>
      <c r="M462" s="1" t="s">
        <v>12059</v>
      </c>
      <c r="N462" s="1" t="s">
        <v>13271</v>
      </c>
      <c r="O462" s="1" t="s">
        <v>460</v>
      </c>
      <c r="P462" s="1" t="s">
        <v>13274</v>
      </c>
      <c r="Q462" s="1" t="s">
        <v>13396</v>
      </c>
      <c r="R462" s="1" t="s">
        <v>13959</v>
      </c>
      <c r="S462" s="1" t="s">
        <v>460</v>
      </c>
      <c r="T462" s="1"/>
      <c r="U462" s="1"/>
      <c r="V462" s="1" t="s">
        <v>13969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7143</v>
      </c>
      <c r="H463" s="1" t="s">
        <v>8769</v>
      </c>
      <c r="I463" s="1" t="s">
        <v>10410</v>
      </c>
      <c r="J463" s="1"/>
      <c r="K463" s="1" t="s">
        <v>11599</v>
      </c>
      <c r="L463" s="1" t="s">
        <v>461</v>
      </c>
      <c r="M463" s="1" t="s">
        <v>12060</v>
      </c>
      <c r="N463" s="1" t="s">
        <v>13271</v>
      </c>
      <c r="O463" s="1" t="s">
        <v>461</v>
      </c>
      <c r="P463" s="1" t="s">
        <v>13274</v>
      </c>
      <c r="Q463" s="1" t="s">
        <v>13397</v>
      </c>
      <c r="R463" s="1" t="s">
        <v>13959</v>
      </c>
      <c r="S463" s="1" t="s">
        <v>461</v>
      </c>
      <c r="T463" s="1"/>
      <c r="U463" s="1"/>
      <c r="V463" s="1" t="s">
        <v>13969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7144</v>
      </c>
      <c r="H464" s="1" t="s">
        <v>8770</v>
      </c>
      <c r="I464" s="1" t="s">
        <v>10411</v>
      </c>
      <c r="J464" s="1"/>
      <c r="K464" s="1" t="s">
        <v>11599</v>
      </c>
      <c r="L464" s="1" t="s">
        <v>462</v>
      </c>
      <c r="M464" s="1" t="s">
        <v>12061</v>
      </c>
      <c r="N464" s="1" t="s">
        <v>13271</v>
      </c>
      <c r="O464" s="1" t="s">
        <v>462</v>
      </c>
      <c r="P464" s="1" t="s">
        <v>13274</v>
      </c>
      <c r="Q464" s="1" t="s">
        <v>13398</v>
      </c>
      <c r="R464" s="1" t="s">
        <v>13959</v>
      </c>
      <c r="S464" s="1" t="s">
        <v>462</v>
      </c>
      <c r="T464" s="1"/>
      <c r="U464" s="1"/>
      <c r="V464" s="1" t="s">
        <v>13969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7145</v>
      </c>
      <c r="H465" s="1" t="s">
        <v>8771</v>
      </c>
      <c r="I465" s="1" t="s">
        <v>10412</v>
      </c>
      <c r="J465" s="1"/>
      <c r="K465" s="1" t="s">
        <v>11599</v>
      </c>
      <c r="L465" s="1" t="s">
        <v>463</v>
      </c>
      <c r="M465" s="1" t="s">
        <v>12062</v>
      </c>
      <c r="N465" s="1" t="s">
        <v>13271</v>
      </c>
      <c r="O465" s="1" t="s">
        <v>463</v>
      </c>
      <c r="P465" s="1" t="s">
        <v>13274</v>
      </c>
      <c r="Q465" s="1" t="s">
        <v>13399</v>
      </c>
      <c r="R465" s="1" t="s">
        <v>13959</v>
      </c>
      <c r="S465" s="1" t="s">
        <v>463</v>
      </c>
      <c r="T465" s="1"/>
      <c r="U465" s="1"/>
      <c r="V465" s="1" t="s">
        <v>13969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7146</v>
      </c>
      <c r="H466" s="1" t="s">
        <v>8772</v>
      </c>
      <c r="I466" s="1" t="s">
        <v>10413</v>
      </c>
      <c r="J466" s="1"/>
      <c r="K466" s="1" t="s">
        <v>11599</v>
      </c>
      <c r="L466" s="1" t="s">
        <v>464</v>
      </c>
      <c r="M466" s="1" t="s">
        <v>12063</v>
      </c>
      <c r="N466" s="1" t="s">
        <v>13271</v>
      </c>
      <c r="O466" s="1" t="s">
        <v>464</v>
      </c>
      <c r="P466" s="1" t="s">
        <v>13274</v>
      </c>
      <c r="Q466" s="1" t="s">
        <v>13400</v>
      </c>
      <c r="R466" s="1" t="s">
        <v>13959</v>
      </c>
      <c r="S466" s="1" t="s">
        <v>464</v>
      </c>
      <c r="T466" s="1"/>
      <c r="U466" s="1"/>
      <c r="V466" s="1" t="s">
        <v>13969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7147</v>
      </c>
      <c r="H467" s="1" t="s">
        <v>8773</v>
      </c>
      <c r="I467" s="1" t="s">
        <v>10414</v>
      </c>
      <c r="J467" s="1"/>
      <c r="K467" s="1" t="s">
        <v>11599</v>
      </c>
      <c r="L467" s="1" t="s">
        <v>465</v>
      </c>
      <c r="M467" s="1" t="s">
        <v>12064</v>
      </c>
      <c r="N467" s="1" t="s">
        <v>13271</v>
      </c>
      <c r="O467" s="1" t="s">
        <v>465</v>
      </c>
      <c r="P467" s="1" t="s">
        <v>13274</v>
      </c>
      <c r="Q467" s="1" t="s">
        <v>13401</v>
      </c>
      <c r="R467" s="1" t="s">
        <v>13959</v>
      </c>
      <c r="S467" s="1" t="s">
        <v>465</v>
      </c>
      <c r="T467" s="1"/>
      <c r="U467" s="1"/>
      <c r="V467" s="1" t="s">
        <v>13969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7148</v>
      </c>
      <c r="H468" s="1" t="s">
        <v>8774</v>
      </c>
      <c r="I468" s="1" t="s">
        <v>10415</v>
      </c>
      <c r="J468" s="1"/>
      <c r="K468" s="1" t="s">
        <v>11599</v>
      </c>
      <c r="L468" s="1" t="s">
        <v>466</v>
      </c>
      <c r="M468" s="1" t="s">
        <v>12065</v>
      </c>
      <c r="N468" s="1" t="s">
        <v>13271</v>
      </c>
      <c r="O468" s="1" t="s">
        <v>466</v>
      </c>
      <c r="P468" s="1" t="s">
        <v>13274</v>
      </c>
      <c r="Q468" s="1" t="s">
        <v>13402</v>
      </c>
      <c r="R468" s="1" t="s">
        <v>13959</v>
      </c>
      <c r="S468" s="1" t="s">
        <v>466</v>
      </c>
      <c r="T468" s="1"/>
      <c r="U468" s="1"/>
      <c r="V468" s="1" t="s">
        <v>13969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7149</v>
      </c>
      <c r="H469" s="1" t="s">
        <v>8775</v>
      </c>
      <c r="I469" s="1" t="s">
        <v>10416</v>
      </c>
      <c r="J469" s="1"/>
      <c r="K469" s="1" t="s">
        <v>11599</v>
      </c>
      <c r="L469" s="1" t="s">
        <v>467</v>
      </c>
      <c r="M469" s="1" t="s">
        <v>12066</v>
      </c>
      <c r="N469" s="1" t="s">
        <v>13271</v>
      </c>
      <c r="O469" s="1" t="s">
        <v>467</v>
      </c>
      <c r="P469" s="1" t="s">
        <v>13274</v>
      </c>
      <c r="Q469" s="1" t="s">
        <v>13403</v>
      </c>
      <c r="R469" s="1" t="s">
        <v>13959</v>
      </c>
      <c r="S469" s="1" t="s">
        <v>467</v>
      </c>
      <c r="T469" s="1"/>
      <c r="U469" s="1"/>
      <c r="V469" s="1" t="s">
        <v>13969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7150</v>
      </c>
      <c r="H470" s="1" t="s">
        <v>8776</v>
      </c>
      <c r="I470" s="1" t="s">
        <v>10417</v>
      </c>
      <c r="J470" s="1"/>
      <c r="K470" s="1" t="s">
        <v>11599</v>
      </c>
      <c r="L470" s="1" t="s">
        <v>468</v>
      </c>
      <c r="M470" s="1" t="s">
        <v>12067</v>
      </c>
      <c r="N470" s="1" t="s">
        <v>13271</v>
      </c>
      <c r="O470" s="1" t="s">
        <v>468</v>
      </c>
      <c r="P470" s="1" t="s">
        <v>13274</v>
      </c>
      <c r="Q470" s="1" t="s">
        <v>13404</v>
      </c>
      <c r="R470" s="1" t="s">
        <v>13959</v>
      </c>
      <c r="S470" s="1" t="s">
        <v>468</v>
      </c>
      <c r="T470" s="1"/>
      <c r="U470" s="1"/>
      <c r="V470" s="1" t="s">
        <v>13969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7151</v>
      </c>
      <c r="H471" s="1" t="s">
        <v>8775</v>
      </c>
      <c r="I471" s="1" t="s">
        <v>10418</v>
      </c>
      <c r="J471" s="1"/>
      <c r="K471" s="1" t="s">
        <v>11599</v>
      </c>
      <c r="L471" s="1" t="s">
        <v>469</v>
      </c>
      <c r="M471" s="1" t="s">
        <v>12068</v>
      </c>
      <c r="N471" s="1" t="s">
        <v>13271</v>
      </c>
      <c r="O471" s="1" t="s">
        <v>469</v>
      </c>
      <c r="P471" s="1" t="s">
        <v>13274</v>
      </c>
      <c r="Q471" s="1" t="s">
        <v>13403</v>
      </c>
      <c r="R471" s="1" t="s">
        <v>13959</v>
      </c>
      <c r="S471" s="1" t="s">
        <v>469</v>
      </c>
      <c r="T471" s="1"/>
      <c r="U471" s="1"/>
      <c r="V471" s="1" t="s">
        <v>13969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7152</v>
      </c>
      <c r="H472" s="1" t="s">
        <v>8777</v>
      </c>
      <c r="I472" s="1" t="s">
        <v>10419</v>
      </c>
      <c r="J472" s="1"/>
      <c r="K472" s="1" t="s">
        <v>11599</v>
      </c>
      <c r="L472" s="1" t="s">
        <v>470</v>
      </c>
      <c r="M472" s="1" t="s">
        <v>12069</v>
      </c>
      <c r="N472" s="1" t="s">
        <v>13271</v>
      </c>
      <c r="O472" s="1" t="s">
        <v>470</v>
      </c>
      <c r="P472" s="1" t="s">
        <v>13274</v>
      </c>
      <c r="Q472" s="1" t="s">
        <v>13405</v>
      </c>
      <c r="R472" s="1" t="s">
        <v>13959</v>
      </c>
      <c r="S472" s="1" t="s">
        <v>470</v>
      </c>
      <c r="T472" s="1"/>
      <c r="U472" s="1"/>
      <c r="V472" s="1" t="s">
        <v>13969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7153</v>
      </c>
      <c r="H473" s="1" t="s">
        <v>8778</v>
      </c>
      <c r="I473" s="1" t="s">
        <v>10420</v>
      </c>
      <c r="J473" s="1"/>
      <c r="K473" s="1" t="s">
        <v>11599</v>
      </c>
      <c r="L473" s="1" t="s">
        <v>471</v>
      </c>
      <c r="M473" s="1" t="s">
        <v>12070</v>
      </c>
      <c r="N473" s="1" t="s">
        <v>13271</v>
      </c>
      <c r="O473" s="1" t="s">
        <v>471</v>
      </c>
      <c r="P473" s="1" t="s">
        <v>13274</v>
      </c>
      <c r="Q473" s="1" t="s">
        <v>13406</v>
      </c>
      <c r="R473" s="1" t="s">
        <v>13959</v>
      </c>
      <c r="S473" s="1" t="s">
        <v>471</v>
      </c>
      <c r="T473" s="1"/>
      <c r="U473" s="1"/>
      <c r="V473" s="1" t="s">
        <v>13969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7154</v>
      </c>
      <c r="H474" s="1" t="s">
        <v>8779</v>
      </c>
      <c r="I474" s="1" t="s">
        <v>10421</v>
      </c>
      <c r="J474" s="1"/>
      <c r="K474" s="1" t="s">
        <v>11599</v>
      </c>
      <c r="L474" s="1" t="s">
        <v>472</v>
      </c>
      <c r="M474" s="1" t="s">
        <v>12071</v>
      </c>
      <c r="N474" s="1" t="s">
        <v>13271</v>
      </c>
      <c r="O474" s="1" t="s">
        <v>472</v>
      </c>
      <c r="P474" s="1" t="s">
        <v>13274</v>
      </c>
      <c r="Q474" s="1" t="s">
        <v>13407</v>
      </c>
      <c r="R474" s="1" t="s">
        <v>13959</v>
      </c>
      <c r="S474" s="1" t="s">
        <v>472</v>
      </c>
      <c r="T474" s="1"/>
      <c r="U474" s="1"/>
      <c r="V474" s="1" t="s">
        <v>13969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7155</v>
      </c>
      <c r="H475" s="1" t="s">
        <v>8780</v>
      </c>
      <c r="I475" s="1" t="s">
        <v>10422</v>
      </c>
      <c r="J475" s="1"/>
      <c r="K475" s="1" t="s">
        <v>11599</v>
      </c>
      <c r="L475" s="1" t="s">
        <v>473</v>
      </c>
      <c r="M475" s="1" t="s">
        <v>12072</v>
      </c>
      <c r="N475" s="1" t="s">
        <v>13271</v>
      </c>
      <c r="O475" s="1" t="s">
        <v>473</v>
      </c>
      <c r="P475" s="1" t="s">
        <v>13274</v>
      </c>
      <c r="Q475" s="1" t="s">
        <v>13408</v>
      </c>
      <c r="R475" s="1" t="s">
        <v>13959</v>
      </c>
      <c r="S475" s="1" t="s">
        <v>473</v>
      </c>
      <c r="T475" s="1"/>
      <c r="U475" s="1"/>
      <c r="V475" s="1" t="s">
        <v>13969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7156</v>
      </c>
      <c r="H476" s="1" t="s">
        <v>8781</v>
      </c>
      <c r="I476" s="1" t="s">
        <v>10423</v>
      </c>
      <c r="J476" s="1"/>
      <c r="K476" s="1" t="s">
        <v>11599</v>
      </c>
      <c r="L476" s="1" t="s">
        <v>474</v>
      </c>
      <c r="M476" s="1" t="s">
        <v>12073</v>
      </c>
      <c r="N476" s="1" t="s">
        <v>13271</v>
      </c>
      <c r="O476" s="1" t="s">
        <v>474</v>
      </c>
      <c r="P476" s="1" t="s">
        <v>13274</v>
      </c>
      <c r="Q476" s="1" t="s">
        <v>13409</v>
      </c>
      <c r="R476" s="1" t="s">
        <v>13959</v>
      </c>
      <c r="S476" s="1" t="s">
        <v>474</v>
      </c>
      <c r="T476" s="1"/>
      <c r="U476" s="1"/>
      <c r="V476" s="1" t="s">
        <v>13969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7157</v>
      </c>
      <c r="H477" s="1" t="s">
        <v>8782</v>
      </c>
      <c r="I477" s="1" t="s">
        <v>10424</v>
      </c>
      <c r="J477" s="1"/>
      <c r="K477" s="1" t="s">
        <v>11599</v>
      </c>
      <c r="L477" s="1" t="s">
        <v>475</v>
      </c>
      <c r="M477" s="1" t="s">
        <v>12074</v>
      </c>
      <c r="N477" s="1" t="s">
        <v>13271</v>
      </c>
      <c r="O477" s="1" t="s">
        <v>475</v>
      </c>
      <c r="P477" s="1" t="s">
        <v>13274</v>
      </c>
      <c r="Q477" s="1" t="s">
        <v>13410</v>
      </c>
      <c r="R477" s="1" t="s">
        <v>13959</v>
      </c>
      <c r="S477" s="1" t="s">
        <v>475</v>
      </c>
      <c r="T477" s="1"/>
      <c r="U477" s="1"/>
      <c r="V477" s="1" t="s">
        <v>13969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7158</v>
      </c>
      <c r="H478" s="1" t="s">
        <v>8783</v>
      </c>
      <c r="I478" s="1" t="s">
        <v>10425</v>
      </c>
      <c r="J478" s="1"/>
      <c r="K478" s="1" t="s">
        <v>11599</v>
      </c>
      <c r="L478" s="1" t="s">
        <v>476</v>
      </c>
      <c r="M478" s="1" t="s">
        <v>12075</v>
      </c>
      <c r="N478" s="1" t="s">
        <v>13271</v>
      </c>
      <c r="O478" s="1" t="s">
        <v>476</v>
      </c>
      <c r="P478" s="1" t="s">
        <v>13274</v>
      </c>
      <c r="Q478" s="1" t="s">
        <v>13411</v>
      </c>
      <c r="R478" s="1" t="s">
        <v>13959</v>
      </c>
      <c r="S478" s="1" t="s">
        <v>476</v>
      </c>
      <c r="T478" s="1"/>
      <c r="U478" s="1"/>
      <c r="V478" s="1" t="s">
        <v>13969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7159</v>
      </c>
      <c r="H479" s="1" t="s">
        <v>8784</v>
      </c>
      <c r="I479" s="1" t="s">
        <v>10426</v>
      </c>
      <c r="J479" s="1"/>
      <c r="K479" s="1" t="s">
        <v>11599</v>
      </c>
      <c r="L479" s="1" t="s">
        <v>477</v>
      </c>
      <c r="M479" s="1" t="s">
        <v>12076</v>
      </c>
      <c r="N479" s="1" t="s">
        <v>13271</v>
      </c>
      <c r="O479" s="1" t="s">
        <v>477</v>
      </c>
      <c r="P479" s="1" t="s">
        <v>13274</v>
      </c>
      <c r="Q479" s="1" t="s">
        <v>13412</v>
      </c>
      <c r="R479" s="1" t="s">
        <v>13959</v>
      </c>
      <c r="S479" s="1" t="s">
        <v>477</v>
      </c>
      <c r="T479" s="1"/>
      <c r="U479" s="1"/>
      <c r="V479" s="1" t="s">
        <v>13969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7160</v>
      </c>
      <c r="H480" s="1" t="s">
        <v>8785</v>
      </c>
      <c r="I480" s="1" t="s">
        <v>10427</v>
      </c>
      <c r="J480" s="1"/>
      <c r="K480" s="1" t="s">
        <v>11599</v>
      </c>
      <c r="L480" s="1" t="s">
        <v>478</v>
      </c>
      <c r="M480" s="1" t="s">
        <v>12077</v>
      </c>
      <c r="N480" s="1" t="s">
        <v>13271</v>
      </c>
      <c r="O480" s="1" t="s">
        <v>478</v>
      </c>
      <c r="P480" s="1" t="s">
        <v>13274</v>
      </c>
      <c r="Q480" s="1" t="s">
        <v>13413</v>
      </c>
      <c r="R480" s="1" t="s">
        <v>13959</v>
      </c>
      <c r="S480" s="1" t="s">
        <v>478</v>
      </c>
      <c r="T480" s="1"/>
      <c r="U480" s="1"/>
      <c r="V480" s="1" t="s">
        <v>13969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7161</v>
      </c>
      <c r="H481" s="1" t="s">
        <v>8786</v>
      </c>
      <c r="I481" s="1" t="s">
        <v>10428</v>
      </c>
      <c r="J481" s="1"/>
      <c r="K481" s="1" t="s">
        <v>11599</v>
      </c>
      <c r="L481" s="1" t="s">
        <v>479</v>
      </c>
      <c r="M481" s="1" t="s">
        <v>12078</v>
      </c>
      <c r="N481" s="1" t="s">
        <v>13271</v>
      </c>
      <c r="O481" s="1" t="s">
        <v>479</v>
      </c>
      <c r="P481" s="1" t="s">
        <v>13274</v>
      </c>
      <c r="Q481" s="1" t="s">
        <v>13414</v>
      </c>
      <c r="R481" s="1" t="s">
        <v>13959</v>
      </c>
      <c r="S481" s="1" t="s">
        <v>479</v>
      </c>
      <c r="T481" s="1"/>
      <c r="U481" s="1"/>
      <c r="V481" s="1" t="s">
        <v>13969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7162</v>
      </c>
      <c r="H482" s="1" t="s">
        <v>8787</v>
      </c>
      <c r="I482" s="1" t="s">
        <v>10429</v>
      </c>
      <c r="J482" s="1"/>
      <c r="K482" s="1" t="s">
        <v>11599</v>
      </c>
      <c r="L482" s="1" t="s">
        <v>480</v>
      </c>
      <c r="M482" s="1" t="s">
        <v>12079</v>
      </c>
      <c r="N482" s="1" t="s">
        <v>13271</v>
      </c>
      <c r="O482" s="1" t="s">
        <v>480</v>
      </c>
      <c r="P482" s="1" t="s">
        <v>13274</v>
      </c>
      <c r="Q482" s="1" t="s">
        <v>13415</v>
      </c>
      <c r="R482" s="1" t="s">
        <v>13959</v>
      </c>
      <c r="S482" s="1" t="s">
        <v>480</v>
      </c>
      <c r="T482" s="1"/>
      <c r="U482" s="1"/>
      <c r="V482" s="1" t="s">
        <v>13969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7163</v>
      </c>
      <c r="H483" s="1" t="s">
        <v>8788</v>
      </c>
      <c r="I483" s="1" t="s">
        <v>10430</v>
      </c>
      <c r="J483" s="1"/>
      <c r="K483" s="1" t="s">
        <v>11599</v>
      </c>
      <c r="L483" s="1" t="s">
        <v>481</v>
      </c>
      <c r="M483" s="1" t="s">
        <v>12080</v>
      </c>
      <c r="N483" s="1" t="s">
        <v>13271</v>
      </c>
      <c r="O483" s="1" t="s">
        <v>481</v>
      </c>
      <c r="P483" s="1" t="s">
        <v>13274</v>
      </c>
      <c r="Q483" s="1" t="s">
        <v>13416</v>
      </c>
      <c r="R483" s="1" t="s">
        <v>13959</v>
      </c>
      <c r="S483" s="1" t="s">
        <v>481</v>
      </c>
      <c r="T483" s="1"/>
      <c r="U483" s="1"/>
      <c r="V483" s="1" t="s">
        <v>13969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7164</v>
      </c>
      <c r="H484" s="1" t="s">
        <v>8789</v>
      </c>
      <c r="I484" s="1" t="s">
        <v>10431</v>
      </c>
      <c r="J484" s="1"/>
      <c r="K484" s="1" t="s">
        <v>11599</v>
      </c>
      <c r="L484" s="1" t="s">
        <v>482</v>
      </c>
      <c r="M484" s="1" t="s">
        <v>12081</v>
      </c>
      <c r="N484" s="1" t="s">
        <v>13271</v>
      </c>
      <c r="O484" s="1" t="s">
        <v>482</v>
      </c>
      <c r="P484" s="1" t="s">
        <v>13274</v>
      </c>
      <c r="Q484" s="1" t="s">
        <v>13417</v>
      </c>
      <c r="R484" s="1" t="s">
        <v>13959</v>
      </c>
      <c r="S484" s="1" t="s">
        <v>482</v>
      </c>
      <c r="T484" s="1"/>
      <c r="U484" s="1"/>
      <c r="V484" s="1" t="s">
        <v>13969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7165</v>
      </c>
      <c r="H485" s="1" t="s">
        <v>8790</v>
      </c>
      <c r="I485" s="1" t="s">
        <v>10432</v>
      </c>
      <c r="J485" s="1"/>
      <c r="K485" s="1" t="s">
        <v>11599</v>
      </c>
      <c r="L485" s="1" t="s">
        <v>483</v>
      </c>
      <c r="M485" s="1" t="s">
        <v>12082</v>
      </c>
      <c r="N485" s="1" t="s">
        <v>13271</v>
      </c>
      <c r="O485" s="1" t="s">
        <v>483</v>
      </c>
      <c r="P485" s="1" t="s">
        <v>13274</v>
      </c>
      <c r="Q485" s="1" t="s">
        <v>13418</v>
      </c>
      <c r="R485" s="1" t="s">
        <v>13959</v>
      </c>
      <c r="S485" s="1" t="s">
        <v>483</v>
      </c>
      <c r="T485" s="1"/>
      <c r="U485" s="1"/>
      <c r="V485" s="1" t="s">
        <v>13969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7166</v>
      </c>
      <c r="H486" s="1" t="s">
        <v>8791</v>
      </c>
      <c r="I486" s="1" t="s">
        <v>10433</v>
      </c>
      <c r="J486" s="1"/>
      <c r="K486" s="1" t="s">
        <v>11599</v>
      </c>
      <c r="L486" s="1" t="s">
        <v>484</v>
      </c>
      <c r="M486" s="1" t="s">
        <v>12083</v>
      </c>
      <c r="N486" s="1" t="s">
        <v>13271</v>
      </c>
      <c r="O486" s="1" t="s">
        <v>484</v>
      </c>
      <c r="P486" s="1" t="s">
        <v>13274</v>
      </c>
      <c r="Q486" s="1" t="s">
        <v>13419</v>
      </c>
      <c r="R486" s="1" t="s">
        <v>13959</v>
      </c>
      <c r="S486" s="1" t="s">
        <v>484</v>
      </c>
      <c r="T486" s="1"/>
      <c r="U486" s="1"/>
      <c r="V486" s="1" t="s">
        <v>13969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7167</v>
      </c>
      <c r="H487" s="1" t="s">
        <v>8792</v>
      </c>
      <c r="I487" s="1" t="s">
        <v>10434</v>
      </c>
      <c r="J487" s="1"/>
      <c r="K487" s="1" t="s">
        <v>11599</v>
      </c>
      <c r="L487" s="1" t="s">
        <v>485</v>
      </c>
      <c r="M487" s="1" t="s">
        <v>12084</v>
      </c>
      <c r="N487" s="1" t="s">
        <v>13271</v>
      </c>
      <c r="O487" s="1" t="s">
        <v>485</v>
      </c>
      <c r="P487" s="1" t="s">
        <v>13274</v>
      </c>
      <c r="Q487" s="1" t="s">
        <v>13420</v>
      </c>
      <c r="R487" s="1" t="s">
        <v>13959</v>
      </c>
      <c r="S487" s="1" t="s">
        <v>485</v>
      </c>
      <c r="T487" s="1"/>
      <c r="U487" s="1"/>
      <c r="V487" s="1" t="s">
        <v>13969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7168</v>
      </c>
      <c r="H488" s="1" t="s">
        <v>8793</v>
      </c>
      <c r="I488" s="1" t="s">
        <v>10435</v>
      </c>
      <c r="J488" s="1"/>
      <c r="K488" s="1" t="s">
        <v>11599</v>
      </c>
      <c r="L488" s="1" t="s">
        <v>486</v>
      </c>
      <c r="M488" s="1" t="s">
        <v>12085</v>
      </c>
      <c r="N488" s="1" t="s">
        <v>13271</v>
      </c>
      <c r="O488" s="1" t="s">
        <v>486</v>
      </c>
      <c r="P488" s="1" t="s">
        <v>13274</v>
      </c>
      <c r="Q488" s="1" t="s">
        <v>13421</v>
      </c>
      <c r="R488" s="1" t="s">
        <v>13959</v>
      </c>
      <c r="S488" s="1" t="s">
        <v>486</v>
      </c>
      <c r="T488" s="1"/>
      <c r="U488" s="1"/>
      <c r="V488" s="1" t="s">
        <v>13969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7169</v>
      </c>
      <c r="H489" s="1" t="s">
        <v>8794</v>
      </c>
      <c r="I489" s="1" t="s">
        <v>10436</v>
      </c>
      <c r="J489" s="1"/>
      <c r="K489" s="1" t="s">
        <v>11599</v>
      </c>
      <c r="L489" s="1" t="s">
        <v>487</v>
      </c>
      <c r="M489" s="1" t="s">
        <v>12086</v>
      </c>
      <c r="N489" s="1" t="s">
        <v>13271</v>
      </c>
      <c r="O489" s="1" t="s">
        <v>487</v>
      </c>
      <c r="P489" s="1" t="s">
        <v>13274</v>
      </c>
      <c r="Q489" s="1" t="s">
        <v>13422</v>
      </c>
      <c r="R489" s="1" t="s">
        <v>13959</v>
      </c>
      <c r="S489" s="1" t="s">
        <v>487</v>
      </c>
      <c r="T489" s="1"/>
      <c r="U489" s="1"/>
      <c r="V489" s="1" t="s">
        <v>13969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7170</v>
      </c>
      <c r="H490" s="1" t="s">
        <v>8795</v>
      </c>
      <c r="I490" s="1" t="s">
        <v>10437</v>
      </c>
      <c r="J490" s="1"/>
      <c r="K490" s="1" t="s">
        <v>11599</v>
      </c>
      <c r="L490" s="1" t="s">
        <v>488</v>
      </c>
      <c r="M490" s="1" t="s">
        <v>12087</v>
      </c>
      <c r="N490" s="1" t="s">
        <v>13271</v>
      </c>
      <c r="O490" s="1" t="s">
        <v>488</v>
      </c>
      <c r="P490" s="1" t="s">
        <v>13274</v>
      </c>
      <c r="Q490" s="1" t="s">
        <v>13423</v>
      </c>
      <c r="R490" s="1" t="s">
        <v>13959</v>
      </c>
      <c r="S490" s="1" t="s">
        <v>488</v>
      </c>
      <c r="T490" s="1"/>
      <c r="U490" s="1"/>
      <c r="V490" s="1" t="s">
        <v>13969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7171</v>
      </c>
      <c r="H491" s="1" t="s">
        <v>8796</v>
      </c>
      <c r="I491" s="1" t="s">
        <v>10438</v>
      </c>
      <c r="J491" s="1"/>
      <c r="K491" s="1" t="s">
        <v>11599</v>
      </c>
      <c r="L491" s="1" t="s">
        <v>489</v>
      </c>
      <c r="M491" s="1" t="s">
        <v>12088</v>
      </c>
      <c r="N491" s="1" t="s">
        <v>13271</v>
      </c>
      <c r="O491" s="1" t="s">
        <v>489</v>
      </c>
      <c r="P491" s="1" t="s">
        <v>13274</v>
      </c>
      <c r="Q491" s="1" t="s">
        <v>13424</v>
      </c>
      <c r="R491" s="1" t="s">
        <v>13959</v>
      </c>
      <c r="S491" s="1" t="s">
        <v>489</v>
      </c>
      <c r="T491" s="1"/>
      <c r="U491" s="1"/>
      <c r="V491" s="1" t="s">
        <v>13969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7172</v>
      </c>
      <c r="H492" s="1" t="s">
        <v>8797</v>
      </c>
      <c r="I492" s="1" t="s">
        <v>10439</v>
      </c>
      <c r="J492" s="1"/>
      <c r="K492" s="1" t="s">
        <v>11599</v>
      </c>
      <c r="L492" s="1" t="s">
        <v>490</v>
      </c>
      <c r="M492" s="1" t="s">
        <v>12089</v>
      </c>
      <c r="N492" s="1" t="s">
        <v>13271</v>
      </c>
      <c r="O492" s="1" t="s">
        <v>490</v>
      </c>
      <c r="P492" s="1" t="s">
        <v>13274</v>
      </c>
      <c r="Q492" s="1" t="s">
        <v>13425</v>
      </c>
      <c r="R492" s="1" t="s">
        <v>13959</v>
      </c>
      <c r="S492" s="1" t="s">
        <v>490</v>
      </c>
      <c r="T492" s="1"/>
      <c r="U492" s="1"/>
      <c r="V492" s="1" t="s">
        <v>13969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7173</v>
      </c>
      <c r="H493" s="1" t="s">
        <v>8798</v>
      </c>
      <c r="I493" s="1" t="s">
        <v>10440</v>
      </c>
      <c r="J493" s="1"/>
      <c r="K493" s="1" t="s">
        <v>11599</v>
      </c>
      <c r="L493" s="1" t="s">
        <v>491</v>
      </c>
      <c r="M493" s="1" t="s">
        <v>12090</v>
      </c>
      <c r="N493" s="1" t="s">
        <v>13271</v>
      </c>
      <c r="O493" s="1" t="s">
        <v>491</v>
      </c>
      <c r="P493" s="1" t="s">
        <v>13274</v>
      </c>
      <c r="Q493" s="1" t="s">
        <v>13426</v>
      </c>
      <c r="R493" s="1" t="s">
        <v>13959</v>
      </c>
      <c r="S493" s="1" t="s">
        <v>491</v>
      </c>
      <c r="T493" s="1"/>
      <c r="U493" s="1"/>
      <c r="V493" s="1" t="s">
        <v>13969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7174</v>
      </c>
      <c r="H494" s="1" t="s">
        <v>8799</v>
      </c>
      <c r="I494" s="1" t="s">
        <v>10441</v>
      </c>
      <c r="J494" s="1"/>
      <c r="K494" s="1" t="s">
        <v>11599</v>
      </c>
      <c r="L494" s="1" t="s">
        <v>492</v>
      </c>
      <c r="M494" s="1" t="s">
        <v>12091</v>
      </c>
      <c r="N494" s="1" t="s">
        <v>13271</v>
      </c>
      <c r="O494" s="1" t="s">
        <v>492</v>
      </c>
      <c r="P494" s="1" t="s">
        <v>13274</v>
      </c>
      <c r="Q494" s="1" t="s">
        <v>13427</v>
      </c>
      <c r="R494" s="1" t="s">
        <v>13959</v>
      </c>
      <c r="S494" s="1" t="s">
        <v>492</v>
      </c>
      <c r="T494" s="1"/>
      <c r="U494" s="1"/>
      <c r="V494" s="1" t="s">
        <v>13969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7175</v>
      </c>
      <c r="H495" s="1" t="s">
        <v>8800</v>
      </c>
      <c r="I495" s="1" t="s">
        <v>10442</v>
      </c>
      <c r="J495" s="1"/>
      <c r="K495" s="1" t="s">
        <v>11599</v>
      </c>
      <c r="L495" s="1" t="s">
        <v>493</v>
      </c>
      <c r="M495" s="1" t="s">
        <v>12092</v>
      </c>
      <c r="N495" s="1" t="s">
        <v>13271</v>
      </c>
      <c r="O495" s="1" t="s">
        <v>493</v>
      </c>
      <c r="P495" s="1" t="s">
        <v>13274</v>
      </c>
      <c r="Q495" s="1" t="s">
        <v>13428</v>
      </c>
      <c r="R495" s="1" t="s">
        <v>13959</v>
      </c>
      <c r="S495" s="1" t="s">
        <v>493</v>
      </c>
      <c r="T495" s="1"/>
      <c r="U495" s="1"/>
      <c r="V495" s="1" t="s">
        <v>13969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7176</v>
      </c>
      <c r="H496" s="1" t="s">
        <v>8801</v>
      </c>
      <c r="I496" s="1" t="s">
        <v>10443</v>
      </c>
      <c r="J496" s="1"/>
      <c r="K496" s="1" t="s">
        <v>11599</v>
      </c>
      <c r="L496" s="1" t="s">
        <v>494</v>
      </c>
      <c r="M496" s="1" t="s">
        <v>12093</v>
      </c>
      <c r="N496" s="1" t="s">
        <v>13271</v>
      </c>
      <c r="O496" s="1" t="s">
        <v>494</v>
      </c>
      <c r="P496" s="1" t="s">
        <v>13274</v>
      </c>
      <c r="Q496" s="1" t="s">
        <v>13429</v>
      </c>
      <c r="R496" s="1" t="s">
        <v>13959</v>
      </c>
      <c r="S496" s="1" t="s">
        <v>494</v>
      </c>
      <c r="T496" s="1"/>
      <c r="U496" s="1"/>
      <c r="V496" s="1" t="s">
        <v>13969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7177</v>
      </c>
      <c r="H497" s="1" t="s">
        <v>8802</v>
      </c>
      <c r="I497" s="1" t="s">
        <v>10444</v>
      </c>
      <c r="J497" s="1"/>
      <c r="K497" s="1" t="s">
        <v>11599</v>
      </c>
      <c r="L497" s="1" t="s">
        <v>495</v>
      </c>
      <c r="M497" s="1" t="s">
        <v>12094</v>
      </c>
      <c r="N497" s="1" t="s">
        <v>13271</v>
      </c>
      <c r="O497" s="1" t="s">
        <v>495</v>
      </c>
      <c r="P497" s="1" t="s">
        <v>13274</v>
      </c>
      <c r="Q497" s="1" t="s">
        <v>13430</v>
      </c>
      <c r="R497" s="1" t="s">
        <v>13959</v>
      </c>
      <c r="S497" s="1" t="s">
        <v>495</v>
      </c>
      <c r="T497" s="1"/>
      <c r="U497" s="1"/>
      <c r="V497" s="1" t="s">
        <v>13969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7178</v>
      </c>
      <c r="H498" s="1" t="s">
        <v>8803</v>
      </c>
      <c r="I498" s="1" t="s">
        <v>10445</v>
      </c>
      <c r="J498" s="1"/>
      <c r="K498" s="1" t="s">
        <v>11599</v>
      </c>
      <c r="L498" s="1" t="s">
        <v>496</v>
      </c>
      <c r="M498" s="1" t="s">
        <v>12095</v>
      </c>
      <c r="N498" s="1" t="s">
        <v>13271</v>
      </c>
      <c r="O498" s="1" t="s">
        <v>496</v>
      </c>
      <c r="P498" s="1" t="s">
        <v>13274</v>
      </c>
      <c r="Q498" s="1" t="s">
        <v>13431</v>
      </c>
      <c r="R498" s="1" t="s">
        <v>13959</v>
      </c>
      <c r="S498" s="1" t="s">
        <v>496</v>
      </c>
      <c r="T498" s="1"/>
      <c r="U498" s="1"/>
      <c r="V498" s="1" t="s">
        <v>13969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7179</v>
      </c>
      <c r="H499" s="1" t="s">
        <v>8804</v>
      </c>
      <c r="I499" s="1" t="s">
        <v>10446</v>
      </c>
      <c r="J499" s="1"/>
      <c r="K499" s="1" t="s">
        <v>11599</v>
      </c>
      <c r="L499" s="1" t="s">
        <v>497</v>
      </c>
      <c r="M499" s="1" t="s">
        <v>12096</v>
      </c>
      <c r="N499" s="1" t="s">
        <v>13271</v>
      </c>
      <c r="O499" s="1" t="s">
        <v>497</v>
      </c>
      <c r="P499" s="1" t="s">
        <v>13274</v>
      </c>
      <c r="Q499" s="1" t="s">
        <v>13432</v>
      </c>
      <c r="R499" s="1" t="s">
        <v>13959</v>
      </c>
      <c r="S499" s="1" t="s">
        <v>497</v>
      </c>
      <c r="T499" s="1"/>
      <c r="U499" s="1"/>
      <c r="V499" s="1" t="s">
        <v>13969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7180</v>
      </c>
      <c r="H500" s="1" t="s">
        <v>8805</v>
      </c>
      <c r="I500" s="1" t="s">
        <v>10447</v>
      </c>
      <c r="J500" s="1"/>
      <c r="K500" s="1" t="s">
        <v>11599</v>
      </c>
      <c r="L500" s="1" t="s">
        <v>498</v>
      </c>
      <c r="M500" s="1" t="s">
        <v>12097</v>
      </c>
      <c r="N500" s="1" t="s">
        <v>13271</v>
      </c>
      <c r="O500" s="1" t="s">
        <v>498</v>
      </c>
      <c r="P500" s="1" t="s">
        <v>13274</v>
      </c>
      <c r="Q500" s="1" t="s">
        <v>13433</v>
      </c>
      <c r="R500" s="1" t="s">
        <v>13959</v>
      </c>
      <c r="S500" s="1" t="s">
        <v>498</v>
      </c>
      <c r="T500" s="1"/>
      <c r="U500" s="1"/>
      <c r="V500" s="1" t="s">
        <v>13969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7181</v>
      </c>
      <c r="H501" s="1" t="s">
        <v>8806</v>
      </c>
      <c r="I501" s="1" t="s">
        <v>10448</v>
      </c>
      <c r="J501" s="1"/>
      <c r="K501" s="1" t="s">
        <v>11599</v>
      </c>
      <c r="L501" s="1" t="s">
        <v>499</v>
      </c>
      <c r="M501" s="1" t="s">
        <v>12098</v>
      </c>
      <c r="N501" s="1" t="s">
        <v>13271</v>
      </c>
      <c r="O501" s="1" t="s">
        <v>499</v>
      </c>
      <c r="P501" s="1" t="s">
        <v>13274</v>
      </c>
      <c r="Q501" s="1" t="s">
        <v>13434</v>
      </c>
      <c r="R501" s="1" t="s">
        <v>13959</v>
      </c>
      <c r="S501" s="1" t="s">
        <v>499</v>
      </c>
      <c r="T501" s="1"/>
      <c r="U501" s="1"/>
      <c r="V501" s="1" t="s">
        <v>13969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7182</v>
      </c>
      <c r="H502" s="1" t="s">
        <v>8807</v>
      </c>
      <c r="I502" s="1" t="s">
        <v>10449</v>
      </c>
      <c r="J502" s="1"/>
      <c r="K502" s="1" t="s">
        <v>11599</v>
      </c>
      <c r="L502" s="1" t="s">
        <v>500</v>
      </c>
      <c r="M502" s="1" t="s">
        <v>12099</v>
      </c>
      <c r="N502" s="1" t="s">
        <v>13271</v>
      </c>
      <c r="O502" s="1" t="s">
        <v>500</v>
      </c>
      <c r="P502" s="1" t="s">
        <v>13274</v>
      </c>
      <c r="Q502" s="1" t="s">
        <v>13435</v>
      </c>
      <c r="R502" s="1" t="s">
        <v>13959</v>
      </c>
      <c r="S502" s="1" t="s">
        <v>500</v>
      </c>
      <c r="T502" s="1"/>
      <c r="U502" s="1"/>
      <c r="V502" s="1" t="s">
        <v>13969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7183</v>
      </c>
      <c r="H503" s="1" t="s">
        <v>8808</v>
      </c>
      <c r="I503" s="1" t="s">
        <v>10450</v>
      </c>
      <c r="J503" s="1"/>
      <c r="K503" s="1" t="s">
        <v>11599</v>
      </c>
      <c r="L503" s="1" t="s">
        <v>501</v>
      </c>
      <c r="M503" s="1" t="s">
        <v>12100</v>
      </c>
      <c r="N503" s="1" t="s">
        <v>13271</v>
      </c>
      <c r="O503" s="1" t="s">
        <v>501</v>
      </c>
      <c r="P503" s="1" t="s">
        <v>13274</v>
      </c>
      <c r="Q503" s="1" t="s">
        <v>13436</v>
      </c>
      <c r="R503" s="1" t="s">
        <v>13959</v>
      </c>
      <c r="S503" s="1" t="s">
        <v>501</v>
      </c>
      <c r="T503" s="1"/>
      <c r="U503" s="1"/>
      <c r="V503" s="1" t="s">
        <v>13969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7184</v>
      </c>
      <c r="H504" s="1" t="s">
        <v>8809</v>
      </c>
      <c r="I504" s="1" t="s">
        <v>10451</v>
      </c>
      <c r="J504" s="1"/>
      <c r="K504" s="1" t="s">
        <v>11599</v>
      </c>
      <c r="L504" s="1" t="s">
        <v>502</v>
      </c>
      <c r="M504" s="1" t="s">
        <v>12101</v>
      </c>
      <c r="N504" s="1" t="s">
        <v>13271</v>
      </c>
      <c r="O504" s="1" t="s">
        <v>502</v>
      </c>
      <c r="P504" s="1" t="s">
        <v>13274</v>
      </c>
      <c r="Q504" s="1" t="s">
        <v>13437</v>
      </c>
      <c r="R504" s="1" t="s">
        <v>13959</v>
      </c>
      <c r="S504" s="1" t="s">
        <v>502</v>
      </c>
      <c r="T504" s="1"/>
      <c r="U504" s="1"/>
      <c r="V504" s="1" t="s">
        <v>13969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7185</v>
      </c>
      <c r="H505" s="1" t="s">
        <v>8810</v>
      </c>
      <c r="I505" s="1" t="s">
        <v>10452</v>
      </c>
      <c r="J505" s="1"/>
      <c r="K505" s="1" t="s">
        <v>11599</v>
      </c>
      <c r="L505" s="1" t="s">
        <v>503</v>
      </c>
      <c r="M505" s="1" t="s">
        <v>12102</v>
      </c>
      <c r="N505" s="1" t="s">
        <v>13271</v>
      </c>
      <c r="O505" s="1" t="s">
        <v>503</v>
      </c>
      <c r="P505" s="1" t="s">
        <v>13274</v>
      </c>
      <c r="Q505" s="1" t="s">
        <v>13438</v>
      </c>
      <c r="R505" s="1" t="s">
        <v>13959</v>
      </c>
      <c r="S505" s="1" t="s">
        <v>503</v>
      </c>
      <c r="T505" s="1"/>
      <c r="U505" s="1"/>
      <c r="V505" s="1" t="s">
        <v>13969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7186</v>
      </c>
      <c r="H506" s="1" t="s">
        <v>8811</v>
      </c>
      <c r="I506" s="1" t="s">
        <v>10453</v>
      </c>
      <c r="J506" s="1"/>
      <c r="K506" s="1" t="s">
        <v>11599</v>
      </c>
      <c r="L506" s="1" t="s">
        <v>504</v>
      </c>
      <c r="M506" s="1" t="s">
        <v>12103</v>
      </c>
      <c r="N506" s="1" t="s">
        <v>13271</v>
      </c>
      <c r="O506" s="1" t="s">
        <v>504</v>
      </c>
      <c r="P506" s="1" t="s">
        <v>13274</v>
      </c>
      <c r="Q506" s="1" t="s">
        <v>13439</v>
      </c>
      <c r="R506" s="1" t="s">
        <v>13959</v>
      </c>
      <c r="S506" s="1" t="s">
        <v>504</v>
      </c>
      <c r="T506" s="1"/>
      <c r="U506" s="1"/>
      <c r="V506" s="1" t="s">
        <v>13969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7187</v>
      </c>
      <c r="H507" s="1" t="s">
        <v>8812</v>
      </c>
      <c r="I507" s="1" t="s">
        <v>10454</v>
      </c>
      <c r="J507" s="1"/>
      <c r="K507" s="1" t="s">
        <v>11599</v>
      </c>
      <c r="L507" s="1" t="s">
        <v>505</v>
      </c>
      <c r="M507" s="1" t="s">
        <v>12104</v>
      </c>
      <c r="N507" s="1" t="s">
        <v>13271</v>
      </c>
      <c r="O507" s="1" t="s">
        <v>505</v>
      </c>
      <c r="P507" s="1" t="s">
        <v>13274</v>
      </c>
      <c r="Q507" s="1" t="s">
        <v>13440</v>
      </c>
      <c r="R507" s="1" t="s">
        <v>13959</v>
      </c>
      <c r="S507" s="1" t="s">
        <v>505</v>
      </c>
      <c r="T507" s="1"/>
      <c r="U507" s="1"/>
      <c r="V507" s="1" t="s">
        <v>13969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7188</v>
      </c>
      <c r="H508" s="1" t="s">
        <v>8813</v>
      </c>
      <c r="I508" s="1" t="s">
        <v>10455</v>
      </c>
      <c r="J508" s="1"/>
      <c r="K508" s="1" t="s">
        <v>11599</v>
      </c>
      <c r="L508" s="1" t="s">
        <v>506</v>
      </c>
      <c r="M508" s="1" t="s">
        <v>12105</v>
      </c>
      <c r="N508" s="1" t="s">
        <v>13271</v>
      </c>
      <c r="O508" s="1" t="s">
        <v>506</v>
      </c>
      <c r="P508" s="1" t="s">
        <v>13274</v>
      </c>
      <c r="Q508" s="1" t="s">
        <v>13441</v>
      </c>
      <c r="R508" s="1" t="s">
        <v>13959</v>
      </c>
      <c r="S508" s="1" t="s">
        <v>506</v>
      </c>
      <c r="T508" s="1"/>
      <c r="U508" s="1"/>
      <c r="V508" s="1" t="s">
        <v>13969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7189</v>
      </c>
      <c r="H509" s="1" t="s">
        <v>8814</v>
      </c>
      <c r="I509" s="1" t="s">
        <v>10456</v>
      </c>
      <c r="J509" s="1"/>
      <c r="K509" s="1" t="s">
        <v>11599</v>
      </c>
      <c r="L509" s="1" t="s">
        <v>507</v>
      </c>
      <c r="M509" s="1" t="s">
        <v>12106</v>
      </c>
      <c r="N509" s="1" t="s">
        <v>13271</v>
      </c>
      <c r="O509" s="1" t="s">
        <v>507</v>
      </c>
      <c r="P509" s="1" t="s">
        <v>13274</v>
      </c>
      <c r="Q509" s="1" t="s">
        <v>13442</v>
      </c>
      <c r="R509" s="1" t="s">
        <v>13959</v>
      </c>
      <c r="S509" s="1" t="s">
        <v>507</v>
      </c>
      <c r="T509" s="1"/>
      <c r="U509" s="1"/>
      <c r="V509" s="1" t="s">
        <v>13969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7190</v>
      </c>
      <c r="H510" s="1" t="s">
        <v>8815</v>
      </c>
      <c r="I510" s="1" t="s">
        <v>10457</v>
      </c>
      <c r="J510" s="1"/>
      <c r="K510" s="1" t="s">
        <v>11599</v>
      </c>
      <c r="L510" s="1" t="s">
        <v>508</v>
      </c>
      <c r="M510" s="1" t="s">
        <v>12107</v>
      </c>
      <c r="N510" s="1" t="s">
        <v>13271</v>
      </c>
      <c r="O510" s="1" t="s">
        <v>508</v>
      </c>
      <c r="P510" s="1" t="s">
        <v>13274</v>
      </c>
      <c r="Q510" s="1" t="s">
        <v>13443</v>
      </c>
      <c r="R510" s="1" t="s">
        <v>13959</v>
      </c>
      <c r="S510" s="1" t="s">
        <v>508</v>
      </c>
      <c r="T510" s="1"/>
      <c r="U510" s="1"/>
      <c r="V510" s="1" t="s">
        <v>13969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7191</v>
      </c>
      <c r="H511" s="1" t="s">
        <v>8816</v>
      </c>
      <c r="I511" s="1" t="s">
        <v>10458</v>
      </c>
      <c r="J511" s="1"/>
      <c r="K511" s="1" t="s">
        <v>11599</v>
      </c>
      <c r="L511" s="1" t="s">
        <v>509</v>
      </c>
      <c r="M511" s="1" t="s">
        <v>12108</v>
      </c>
      <c r="N511" s="1" t="s">
        <v>13271</v>
      </c>
      <c r="O511" s="1" t="s">
        <v>509</v>
      </c>
      <c r="P511" s="1" t="s">
        <v>13274</v>
      </c>
      <c r="Q511" s="1" t="s">
        <v>13444</v>
      </c>
      <c r="R511" s="1" t="s">
        <v>13959</v>
      </c>
      <c r="S511" s="1" t="s">
        <v>509</v>
      </c>
      <c r="T511" s="1"/>
      <c r="U511" s="1"/>
      <c r="V511" s="1" t="s">
        <v>13969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7192</v>
      </c>
      <c r="H512" s="1" t="s">
        <v>8817</v>
      </c>
      <c r="I512" s="1" t="s">
        <v>10459</v>
      </c>
      <c r="J512" s="1"/>
      <c r="K512" s="1" t="s">
        <v>11599</v>
      </c>
      <c r="L512" s="1" t="s">
        <v>510</v>
      </c>
      <c r="M512" s="1" t="s">
        <v>12109</v>
      </c>
      <c r="N512" s="1" t="s">
        <v>13271</v>
      </c>
      <c r="O512" s="1" t="s">
        <v>510</v>
      </c>
      <c r="P512" s="1" t="s">
        <v>13274</v>
      </c>
      <c r="Q512" s="1" t="s">
        <v>13445</v>
      </c>
      <c r="R512" s="1" t="s">
        <v>13959</v>
      </c>
      <c r="S512" s="1" t="s">
        <v>510</v>
      </c>
      <c r="T512" s="1"/>
      <c r="U512" s="1"/>
      <c r="V512" s="1" t="s">
        <v>13969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7193</v>
      </c>
      <c r="H513" s="1" t="s">
        <v>8818</v>
      </c>
      <c r="I513" s="1" t="s">
        <v>10460</v>
      </c>
      <c r="J513" s="1"/>
      <c r="K513" s="1" t="s">
        <v>11599</v>
      </c>
      <c r="L513" s="1" t="s">
        <v>511</v>
      </c>
      <c r="M513" s="1" t="s">
        <v>12110</v>
      </c>
      <c r="N513" s="1" t="s">
        <v>13271</v>
      </c>
      <c r="O513" s="1" t="s">
        <v>511</v>
      </c>
      <c r="P513" s="1" t="s">
        <v>13274</v>
      </c>
      <c r="Q513" s="1" t="s">
        <v>13446</v>
      </c>
      <c r="R513" s="1" t="s">
        <v>13959</v>
      </c>
      <c r="S513" s="1" t="s">
        <v>511</v>
      </c>
      <c r="T513" s="1"/>
      <c r="U513" s="1"/>
      <c r="V513" s="1" t="s">
        <v>13969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7194</v>
      </c>
      <c r="H514" s="1" t="s">
        <v>8819</v>
      </c>
      <c r="I514" s="1" t="s">
        <v>10461</v>
      </c>
      <c r="J514" s="1"/>
      <c r="K514" s="1" t="s">
        <v>11599</v>
      </c>
      <c r="L514" s="1" t="s">
        <v>512</v>
      </c>
      <c r="M514" s="1" t="s">
        <v>12111</v>
      </c>
      <c r="N514" s="1" t="s">
        <v>13271</v>
      </c>
      <c r="O514" s="1" t="s">
        <v>512</v>
      </c>
      <c r="P514" s="1" t="s">
        <v>13274</v>
      </c>
      <c r="Q514" s="1" t="s">
        <v>13447</v>
      </c>
      <c r="R514" s="1" t="s">
        <v>13959</v>
      </c>
      <c r="S514" s="1" t="s">
        <v>512</v>
      </c>
      <c r="T514" s="1"/>
      <c r="U514" s="1"/>
      <c r="V514" s="1" t="s">
        <v>13969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7195</v>
      </c>
      <c r="H515" s="1" t="s">
        <v>8820</v>
      </c>
      <c r="I515" s="1" t="s">
        <v>10462</v>
      </c>
      <c r="J515" s="1"/>
      <c r="K515" s="1" t="s">
        <v>11599</v>
      </c>
      <c r="L515" s="1" t="s">
        <v>513</v>
      </c>
      <c r="M515" s="1" t="s">
        <v>12112</v>
      </c>
      <c r="N515" s="1" t="s">
        <v>13271</v>
      </c>
      <c r="O515" s="1" t="s">
        <v>513</v>
      </c>
      <c r="P515" s="1" t="s">
        <v>13274</v>
      </c>
      <c r="Q515" s="1" t="s">
        <v>13448</v>
      </c>
      <c r="R515" s="1" t="s">
        <v>13959</v>
      </c>
      <c r="S515" s="1" t="s">
        <v>513</v>
      </c>
      <c r="T515" s="1"/>
      <c r="U515" s="1"/>
      <c r="V515" s="1" t="s">
        <v>13969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7196</v>
      </c>
      <c r="H516" s="1" t="s">
        <v>8821</v>
      </c>
      <c r="I516" s="1" t="s">
        <v>10463</v>
      </c>
      <c r="J516" s="1"/>
      <c r="K516" s="1" t="s">
        <v>11599</v>
      </c>
      <c r="L516" s="1" t="s">
        <v>514</v>
      </c>
      <c r="M516" s="1" t="s">
        <v>12113</v>
      </c>
      <c r="N516" s="1" t="s">
        <v>13271</v>
      </c>
      <c r="O516" s="1" t="s">
        <v>514</v>
      </c>
      <c r="P516" s="1" t="s">
        <v>13274</v>
      </c>
      <c r="Q516" s="1" t="s">
        <v>13449</v>
      </c>
      <c r="R516" s="1" t="s">
        <v>13959</v>
      </c>
      <c r="S516" s="1" t="s">
        <v>514</v>
      </c>
      <c r="T516" s="1"/>
      <c r="U516" s="1"/>
      <c r="V516" s="1" t="s">
        <v>13969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7197</v>
      </c>
      <c r="H517" s="1" t="s">
        <v>8822</v>
      </c>
      <c r="I517" s="1" t="s">
        <v>10464</v>
      </c>
      <c r="J517" s="1"/>
      <c r="K517" s="1" t="s">
        <v>11599</v>
      </c>
      <c r="L517" s="1" t="s">
        <v>515</v>
      </c>
      <c r="M517" s="1" t="s">
        <v>12114</v>
      </c>
      <c r="N517" s="1" t="s">
        <v>13271</v>
      </c>
      <c r="O517" s="1" t="s">
        <v>515</v>
      </c>
      <c r="P517" s="1" t="s">
        <v>13274</v>
      </c>
      <c r="Q517" s="1" t="s">
        <v>13450</v>
      </c>
      <c r="R517" s="1" t="s">
        <v>13959</v>
      </c>
      <c r="S517" s="1" t="s">
        <v>515</v>
      </c>
      <c r="T517" s="1"/>
      <c r="U517" s="1"/>
      <c r="V517" s="1" t="s">
        <v>13969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7198</v>
      </c>
      <c r="H518" s="1" t="s">
        <v>8823</v>
      </c>
      <c r="I518" s="1" t="s">
        <v>10465</v>
      </c>
      <c r="J518" s="1"/>
      <c r="K518" s="1" t="s">
        <v>11599</v>
      </c>
      <c r="L518" s="1" t="s">
        <v>516</v>
      </c>
      <c r="M518" s="1" t="s">
        <v>12115</v>
      </c>
      <c r="N518" s="1" t="s">
        <v>13271</v>
      </c>
      <c r="O518" s="1" t="s">
        <v>516</v>
      </c>
      <c r="P518" s="1" t="s">
        <v>13274</v>
      </c>
      <c r="Q518" s="1" t="s">
        <v>13451</v>
      </c>
      <c r="R518" s="1" t="s">
        <v>13959</v>
      </c>
      <c r="S518" s="1" t="s">
        <v>516</v>
      </c>
      <c r="T518" s="1"/>
      <c r="U518" s="1"/>
      <c r="V518" s="1" t="s">
        <v>13969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7199</v>
      </c>
      <c r="H519" s="1" t="s">
        <v>8824</v>
      </c>
      <c r="I519" s="1" t="s">
        <v>10466</v>
      </c>
      <c r="J519" s="1"/>
      <c r="K519" s="1" t="s">
        <v>11599</v>
      </c>
      <c r="L519" s="1" t="s">
        <v>517</v>
      </c>
      <c r="M519" s="1" t="s">
        <v>12116</v>
      </c>
      <c r="N519" s="1" t="s">
        <v>13271</v>
      </c>
      <c r="O519" s="1" t="s">
        <v>517</v>
      </c>
      <c r="P519" s="1" t="s">
        <v>13274</v>
      </c>
      <c r="Q519" s="1" t="s">
        <v>13452</v>
      </c>
      <c r="R519" s="1" t="s">
        <v>13959</v>
      </c>
      <c r="S519" s="1" t="s">
        <v>517</v>
      </c>
      <c r="T519" s="1"/>
      <c r="U519" s="1"/>
      <c r="V519" s="1" t="s">
        <v>13969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7200</v>
      </c>
      <c r="H520" s="1" t="s">
        <v>8825</v>
      </c>
      <c r="I520" s="1" t="s">
        <v>10467</v>
      </c>
      <c r="J520" s="1"/>
      <c r="K520" s="1" t="s">
        <v>11599</v>
      </c>
      <c r="L520" s="1" t="s">
        <v>518</v>
      </c>
      <c r="M520" s="1" t="s">
        <v>12117</v>
      </c>
      <c r="N520" s="1" t="s">
        <v>13271</v>
      </c>
      <c r="O520" s="1" t="s">
        <v>518</v>
      </c>
      <c r="P520" s="1" t="s">
        <v>13274</v>
      </c>
      <c r="Q520" s="1" t="s">
        <v>13453</v>
      </c>
      <c r="R520" s="1" t="s">
        <v>13959</v>
      </c>
      <c r="S520" s="1" t="s">
        <v>518</v>
      </c>
      <c r="T520" s="1"/>
      <c r="U520" s="1"/>
      <c r="V520" s="1" t="s">
        <v>13969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7201</v>
      </c>
      <c r="H521" s="1" t="s">
        <v>8826</v>
      </c>
      <c r="I521" s="1" t="s">
        <v>10468</v>
      </c>
      <c r="J521" s="1"/>
      <c r="K521" s="1" t="s">
        <v>11599</v>
      </c>
      <c r="L521" s="1" t="s">
        <v>519</v>
      </c>
      <c r="M521" s="1" t="s">
        <v>12118</v>
      </c>
      <c r="N521" s="1" t="s">
        <v>13271</v>
      </c>
      <c r="O521" s="1" t="s">
        <v>519</v>
      </c>
      <c r="P521" s="1" t="s">
        <v>13274</v>
      </c>
      <c r="Q521" s="1" t="s">
        <v>13454</v>
      </c>
      <c r="R521" s="1" t="s">
        <v>13959</v>
      </c>
      <c r="S521" s="1" t="s">
        <v>519</v>
      </c>
      <c r="T521" s="1"/>
      <c r="U521" s="1"/>
      <c r="V521" s="1" t="s">
        <v>13969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7202</v>
      </c>
      <c r="H522" s="1" t="s">
        <v>8827</v>
      </c>
      <c r="I522" s="1" t="s">
        <v>10469</v>
      </c>
      <c r="J522" s="1"/>
      <c r="K522" s="1" t="s">
        <v>11599</v>
      </c>
      <c r="L522" s="1" t="s">
        <v>520</v>
      </c>
      <c r="M522" s="1" t="s">
        <v>12119</v>
      </c>
      <c r="N522" s="1" t="s">
        <v>13271</v>
      </c>
      <c r="O522" s="1" t="s">
        <v>520</v>
      </c>
      <c r="P522" s="1" t="s">
        <v>13274</v>
      </c>
      <c r="Q522" s="1" t="s">
        <v>13455</v>
      </c>
      <c r="R522" s="1" t="s">
        <v>13959</v>
      </c>
      <c r="S522" s="1" t="s">
        <v>520</v>
      </c>
      <c r="T522" s="1"/>
      <c r="U522" s="1"/>
      <c r="V522" s="1" t="s">
        <v>13969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7203</v>
      </c>
      <c r="H523" s="1" t="s">
        <v>8828</v>
      </c>
      <c r="I523" s="1" t="s">
        <v>10470</v>
      </c>
      <c r="J523" s="1"/>
      <c r="K523" s="1" t="s">
        <v>11599</v>
      </c>
      <c r="L523" s="1" t="s">
        <v>521</v>
      </c>
      <c r="M523" s="1" t="s">
        <v>12120</v>
      </c>
      <c r="N523" s="1" t="s">
        <v>13271</v>
      </c>
      <c r="O523" s="1" t="s">
        <v>521</v>
      </c>
      <c r="P523" s="1" t="s">
        <v>13274</v>
      </c>
      <c r="Q523" s="1" t="s">
        <v>13456</v>
      </c>
      <c r="R523" s="1" t="s">
        <v>13959</v>
      </c>
      <c r="S523" s="1" t="s">
        <v>521</v>
      </c>
      <c r="T523" s="1"/>
      <c r="U523" s="1"/>
      <c r="V523" s="1" t="s">
        <v>13969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7204</v>
      </c>
      <c r="H524" s="1" t="s">
        <v>8829</v>
      </c>
      <c r="I524" s="1" t="s">
        <v>10471</v>
      </c>
      <c r="J524" s="1"/>
      <c r="K524" s="1" t="s">
        <v>11599</v>
      </c>
      <c r="L524" s="1" t="s">
        <v>522</v>
      </c>
      <c r="M524" s="1" t="s">
        <v>12121</v>
      </c>
      <c r="N524" s="1" t="s">
        <v>13271</v>
      </c>
      <c r="O524" s="1" t="s">
        <v>522</v>
      </c>
      <c r="P524" s="1" t="s">
        <v>13274</v>
      </c>
      <c r="Q524" s="1" t="s">
        <v>13457</v>
      </c>
      <c r="R524" s="1" t="s">
        <v>13959</v>
      </c>
      <c r="S524" s="1" t="s">
        <v>522</v>
      </c>
      <c r="T524" s="1"/>
      <c r="U524" s="1"/>
      <c r="V524" s="1" t="s">
        <v>13969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7205</v>
      </c>
      <c r="H525" s="1" t="s">
        <v>8830</v>
      </c>
      <c r="I525" s="1" t="s">
        <v>10472</v>
      </c>
      <c r="J525" s="1"/>
      <c r="K525" s="1" t="s">
        <v>11599</v>
      </c>
      <c r="L525" s="1" t="s">
        <v>523</v>
      </c>
      <c r="M525" s="1" t="s">
        <v>12122</v>
      </c>
      <c r="N525" s="1" t="s">
        <v>13271</v>
      </c>
      <c r="O525" s="1" t="s">
        <v>523</v>
      </c>
      <c r="P525" s="1" t="s">
        <v>13274</v>
      </c>
      <c r="Q525" s="1" t="s">
        <v>13458</v>
      </c>
      <c r="R525" s="1" t="s">
        <v>13959</v>
      </c>
      <c r="S525" s="1" t="s">
        <v>523</v>
      </c>
      <c r="T525" s="1"/>
      <c r="U525" s="1"/>
      <c r="V525" s="1" t="s">
        <v>13969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7206</v>
      </c>
      <c r="H526" s="1" t="s">
        <v>8831</v>
      </c>
      <c r="I526" s="1" t="s">
        <v>10473</v>
      </c>
      <c r="J526" s="1"/>
      <c r="K526" s="1" t="s">
        <v>11599</v>
      </c>
      <c r="L526" s="1" t="s">
        <v>524</v>
      </c>
      <c r="M526" s="1" t="s">
        <v>12123</v>
      </c>
      <c r="N526" s="1" t="s">
        <v>13271</v>
      </c>
      <c r="O526" s="1" t="s">
        <v>524</v>
      </c>
      <c r="P526" s="1" t="s">
        <v>13274</v>
      </c>
      <c r="Q526" s="1" t="s">
        <v>13459</v>
      </c>
      <c r="R526" s="1" t="s">
        <v>13959</v>
      </c>
      <c r="S526" s="1" t="s">
        <v>524</v>
      </c>
      <c r="T526" s="1"/>
      <c r="U526" s="1"/>
      <c r="V526" s="1" t="s">
        <v>13969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7207</v>
      </c>
      <c r="H527" s="1" t="s">
        <v>8832</v>
      </c>
      <c r="I527" s="1" t="s">
        <v>10474</v>
      </c>
      <c r="J527" s="1"/>
      <c r="K527" s="1" t="s">
        <v>11599</v>
      </c>
      <c r="L527" s="1" t="s">
        <v>525</v>
      </c>
      <c r="M527" s="1" t="s">
        <v>12124</v>
      </c>
      <c r="N527" s="1" t="s">
        <v>13271</v>
      </c>
      <c r="O527" s="1" t="s">
        <v>525</v>
      </c>
      <c r="P527" s="1" t="s">
        <v>13274</v>
      </c>
      <c r="Q527" s="1" t="s">
        <v>13460</v>
      </c>
      <c r="R527" s="1" t="s">
        <v>13959</v>
      </c>
      <c r="S527" s="1" t="s">
        <v>525</v>
      </c>
      <c r="T527" s="1"/>
      <c r="U527" s="1"/>
      <c r="V527" s="1" t="s">
        <v>13969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7208</v>
      </c>
      <c r="H528" s="1" t="s">
        <v>8833</v>
      </c>
      <c r="I528" s="1" t="s">
        <v>10475</v>
      </c>
      <c r="J528" s="1"/>
      <c r="K528" s="1" t="s">
        <v>11599</v>
      </c>
      <c r="L528" s="1" t="s">
        <v>526</v>
      </c>
      <c r="M528" s="1" t="s">
        <v>12125</v>
      </c>
      <c r="N528" s="1" t="s">
        <v>13271</v>
      </c>
      <c r="O528" s="1" t="s">
        <v>526</v>
      </c>
      <c r="P528" s="1" t="s">
        <v>13274</v>
      </c>
      <c r="Q528" s="1" t="s">
        <v>13461</v>
      </c>
      <c r="R528" s="1" t="s">
        <v>13959</v>
      </c>
      <c r="S528" s="1" t="s">
        <v>526</v>
      </c>
      <c r="T528" s="1"/>
      <c r="U528" s="1"/>
      <c r="V528" s="1" t="s">
        <v>13969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7209</v>
      </c>
      <c r="H529" s="1" t="s">
        <v>8834</v>
      </c>
      <c r="I529" s="1" t="s">
        <v>10476</v>
      </c>
      <c r="J529" s="1"/>
      <c r="K529" s="1" t="s">
        <v>11599</v>
      </c>
      <c r="L529" s="1" t="s">
        <v>527</v>
      </c>
      <c r="M529" s="1" t="s">
        <v>12126</v>
      </c>
      <c r="N529" s="1" t="s">
        <v>13271</v>
      </c>
      <c r="O529" s="1" t="s">
        <v>527</v>
      </c>
      <c r="P529" s="1" t="s">
        <v>13274</v>
      </c>
      <c r="Q529" s="1" t="s">
        <v>13462</v>
      </c>
      <c r="R529" s="1" t="s">
        <v>13959</v>
      </c>
      <c r="S529" s="1" t="s">
        <v>527</v>
      </c>
      <c r="T529" s="1"/>
      <c r="U529" s="1"/>
      <c r="V529" s="1" t="s">
        <v>13969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7210</v>
      </c>
      <c r="H530" s="1" t="s">
        <v>8835</v>
      </c>
      <c r="I530" s="1" t="s">
        <v>10477</v>
      </c>
      <c r="J530" s="1"/>
      <c r="K530" s="1" t="s">
        <v>11599</v>
      </c>
      <c r="L530" s="1" t="s">
        <v>528</v>
      </c>
      <c r="M530" s="1" t="s">
        <v>12127</v>
      </c>
      <c r="N530" s="1" t="s">
        <v>13271</v>
      </c>
      <c r="O530" s="1" t="s">
        <v>528</v>
      </c>
      <c r="P530" s="1" t="s">
        <v>13274</v>
      </c>
      <c r="Q530" s="1" t="s">
        <v>13463</v>
      </c>
      <c r="R530" s="1" t="s">
        <v>13959</v>
      </c>
      <c r="S530" s="1" t="s">
        <v>528</v>
      </c>
      <c r="T530" s="1"/>
      <c r="U530" s="1"/>
      <c r="V530" s="1" t="s">
        <v>13969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7211</v>
      </c>
      <c r="H531" s="1" t="s">
        <v>8836</v>
      </c>
      <c r="I531" s="1" t="s">
        <v>10478</v>
      </c>
      <c r="J531" s="1"/>
      <c r="K531" s="1" t="s">
        <v>11599</v>
      </c>
      <c r="L531" s="1" t="s">
        <v>529</v>
      </c>
      <c r="M531" s="1" t="s">
        <v>12128</v>
      </c>
      <c r="N531" s="1" t="s">
        <v>13271</v>
      </c>
      <c r="O531" s="1" t="s">
        <v>529</v>
      </c>
      <c r="P531" s="1" t="s">
        <v>13274</v>
      </c>
      <c r="Q531" s="1" t="s">
        <v>13464</v>
      </c>
      <c r="R531" s="1" t="s">
        <v>13959</v>
      </c>
      <c r="S531" s="1" t="s">
        <v>529</v>
      </c>
      <c r="T531" s="1"/>
      <c r="U531" s="1"/>
      <c r="V531" s="1" t="s">
        <v>13969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7212</v>
      </c>
      <c r="H532" s="1" t="s">
        <v>8837</v>
      </c>
      <c r="I532" s="1" t="s">
        <v>10355</v>
      </c>
      <c r="J532" s="1"/>
      <c r="K532" s="1" t="s">
        <v>11599</v>
      </c>
      <c r="L532" s="1" t="s">
        <v>530</v>
      </c>
      <c r="M532" s="1" t="s">
        <v>12129</v>
      </c>
      <c r="N532" s="1" t="s">
        <v>13271</v>
      </c>
      <c r="O532" s="1" t="s">
        <v>530</v>
      </c>
      <c r="P532" s="1" t="s">
        <v>13274</v>
      </c>
      <c r="Q532" s="1" t="s">
        <v>13465</v>
      </c>
      <c r="R532" s="1" t="s">
        <v>13959</v>
      </c>
      <c r="S532" s="1" t="s">
        <v>530</v>
      </c>
      <c r="T532" s="1"/>
      <c r="U532" s="1"/>
      <c r="V532" s="1" t="s">
        <v>13969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3918</v>
      </c>
      <c r="H533" s="1" t="s">
        <v>8838</v>
      </c>
      <c r="I533" s="1" t="s">
        <v>10479</v>
      </c>
      <c r="J533" s="1"/>
      <c r="K533" s="1" t="s">
        <v>11599</v>
      </c>
      <c r="L533" s="1" t="s">
        <v>531</v>
      </c>
      <c r="M533" s="1" t="s">
        <v>12130</v>
      </c>
      <c r="N533" s="1" t="s">
        <v>13271</v>
      </c>
      <c r="O533" s="1" t="s">
        <v>531</v>
      </c>
      <c r="P533" s="1" t="s">
        <v>13274</v>
      </c>
      <c r="Q533" s="1" t="s">
        <v>13466</v>
      </c>
      <c r="R533" s="1" t="s">
        <v>13959</v>
      </c>
      <c r="S533" s="1" t="s">
        <v>531</v>
      </c>
      <c r="T533" s="1"/>
      <c r="U533" s="1"/>
      <c r="V533" s="1" t="s">
        <v>13969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7213</v>
      </c>
      <c r="H534" s="1" t="s">
        <v>8839</v>
      </c>
      <c r="I534" s="1" t="s">
        <v>10480</v>
      </c>
      <c r="J534" s="1"/>
      <c r="K534" s="1" t="s">
        <v>11599</v>
      </c>
      <c r="L534" s="1" t="s">
        <v>532</v>
      </c>
      <c r="M534" s="1" t="s">
        <v>12131</v>
      </c>
      <c r="N534" s="1" t="s">
        <v>13271</v>
      </c>
      <c r="O534" s="1" t="s">
        <v>532</v>
      </c>
      <c r="P534" s="1" t="s">
        <v>13274</v>
      </c>
      <c r="Q534" s="1" t="s">
        <v>13467</v>
      </c>
      <c r="R534" s="1" t="s">
        <v>13959</v>
      </c>
      <c r="S534" s="1" t="s">
        <v>532</v>
      </c>
      <c r="T534" s="1"/>
      <c r="U534" s="1"/>
      <c r="V534" s="1" t="s">
        <v>13969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7214</v>
      </c>
      <c r="H535" s="1" t="s">
        <v>8840</v>
      </c>
      <c r="I535" s="1" t="s">
        <v>10481</v>
      </c>
      <c r="J535" s="1"/>
      <c r="K535" s="1" t="s">
        <v>11599</v>
      </c>
      <c r="L535" s="1" t="s">
        <v>533</v>
      </c>
      <c r="M535" s="1" t="s">
        <v>12132</v>
      </c>
      <c r="N535" s="1" t="s">
        <v>13271</v>
      </c>
      <c r="O535" s="1" t="s">
        <v>533</v>
      </c>
      <c r="P535" s="1" t="s">
        <v>13274</v>
      </c>
      <c r="Q535" s="1" t="s">
        <v>13468</v>
      </c>
      <c r="R535" s="1" t="s">
        <v>13959</v>
      </c>
      <c r="S535" s="1" t="s">
        <v>533</v>
      </c>
      <c r="T535" s="1"/>
      <c r="U535" s="1"/>
      <c r="V535" s="1" t="s">
        <v>13969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7215</v>
      </c>
      <c r="H536" s="1" t="s">
        <v>8841</v>
      </c>
      <c r="I536" s="1" t="s">
        <v>10482</v>
      </c>
      <c r="J536" s="1"/>
      <c r="K536" s="1" t="s">
        <v>11599</v>
      </c>
      <c r="L536" s="1" t="s">
        <v>534</v>
      </c>
      <c r="M536" s="1" t="s">
        <v>12133</v>
      </c>
      <c r="N536" s="1" t="s">
        <v>13271</v>
      </c>
      <c r="O536" s="1" t="s">
        <v>534</v>
      </c>
      <c r="P536" s="1" t="s">
        <v>13274</v>
      </c>
      <c r="Q536" s="1" t="s">
        <v>13469</v>
      </c>
      <c r="R536" s="1" t="s">
        <v>13959</v>
      </c>
      <c r="S536" s="1" t="s">
        <v>534</v>
      </c>
      <c r="T536" s="1"/>
      <c r="U536" s="1"/>
      <c r="V536" s="1" t="s">
        <v>13969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7216</v>
      </c>
      <c r="H537" s="1" t="s">
        <v>8842</v>
      </c>
      <c r="I537" s="1" t="s">
        <v>10483</v>
      </c>
      <c r="J537" s="1"/>
      <c r="K537" s="1" t="s">
        <v>11599</v>
      </c>
      <c r="L537" s="1" t="s">
        <v>535</v>
      </c>
      <c r="M537" s="1" t="s">
        <v>12134</v>
      </c>
      <c r="N537" s="1" t="s">
        <v>13271</v>
      </c>
      <c r="O537" s="1" t="s">
        <v>535</v>
      </c>
      <c r="P537" s="1" t="s">
        <v>13274</v>
      </c>
      <c r="Q537" s="1" t="s">
        <v>13470</v>
      </c>
      <c r="R537" s="1" t="s">
        <v>13959</v>
      </c>
      <c r="S537" s="1" t="s">
        <v>535</v>
      </c>
      <c r="T537" s="1"/>
      <c r="U537" s="1"/>
      <c r="V537" s="1" t="s">
        <v>13969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7217</v>
      </c>
      <c r="H538" s="1" t="s">
        <v>8843</v>
      </c>
      <c r="I538" s="1" t="s">
        <v>10484</v>
      </c>
      <c r="J538" s="1"/>
      <c r="K538" s="1" t="s">
        <v>11599</v>
      </c>
      <c r="L538" s="1" t="s">
        <v>536</v>
      </c>
      <c r="M538" s="1" t="s">
        <v>12135</v>
      </c>
      <c r="N538" s="1" t="s">
        <v>13271</v>
      </c>
      <c r="O538" s="1" t="s">
        <v>536</v>
      </c>
      <c r="P538" s="1" t="s">
        <v>13274</v>
      </c>
      <c r="Q538" s="1" t="s">
        <v>13471</v>
      </c>
      <c r="R538" s="1" t="s">
        <v>13959</v>
      </c>
      <c r="S538" s="1" t="s">
        <v>536</v>
      </c>
      <c r="T538" s="1"/>
      <c r="U538" s="1"/>
      <c r="V538" s="1" t="s">
        <v>13969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7218</v>
      </c>
      <c r="H539" s="1" t="s">
        <v>8844</v>
      </c>
      <c r="I539" s="1" t="s">
        <v>10485</v>
      </c>
      <c r="J539" s="1"/>
      <c r="K539" s="1" t="s">
        <v>11599</v>
      </c>
      <c r="L539" s="1" t="s">
        <v>537</v>
      </c>
      <c r="M539" s="1" t="s">
        <v>12136</v>
      </c>
      <c r="N539" s="1" t="s">
        <v>13271</v>
      </c>
      <c r="O539" s="1" t="s">
        <v>537</v>
      </c>
      <c r="P539" s="1" t="s">
        <v>13274</v>
      </c>
      <c r="Q539" s="1" t="s">
        <v>13472</v>
      </c>
      <c r="R539" s="1" t="s">
        <v>13959</v>
      </c>
      <c r="S539" s="1" t="s">
        <v>537</v>
      </c>
      <c r="T539" s="1"/>
      <c r="U539" s="1"/>
      <c r="V539" s="1" t="s">
        <v>13969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7219</v>
      </c>
      <c r="H540" s="1" t="s">
        <v>8845</v>
      </c>
      <c r="I540" s="1" t="s">
        <v>10486</v>
      </c>
      <c r="J540" s="1"/>
      <c r="K540" s="1" t="s">
        <v>11599</v>
      </c>
      <c r="L540" s="1" t="s">
        <v>538</v>
      </c>
      <c r="M540" s="1" t="s">
        <v>12137</v>
      </c>
      <c r="N540" s="1" t="s">
        <v>13271</v>
      </c>
      <c r="O540" s="1" t="s">
        <v>538</v>
      </c>
      <c r="P540" s="1" t="s">
        <v>13274</v>
      </c>
      <c r="Q540" s="1" t="s">
        <v>13473</v>
      </c>
      <c r="R540" s="1" t="s">
        <v>13959</v>
      </c>
      <c r="S540" s="1" t="s">
        <v>538</v>
      </c>
      <c r="T540" s="1"/>
      <c r="U540" s="1"/>
      <c r="V540" s="1" t="s">
        <v>13969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7220</v>
      </c>
      <c r="H541" s="1" t="s">
        <v>8846</v>
      </c>
      <c r="I541" s="1" t="s">
        <v>10487</v>
      </c>
      <c r="J541" s="1"/>
      <c r="K541" s="1" t="s">
        <v>11599</v>
      </c>
      <c r="L541" s="1" t="s">
        <v>539</v>
      </c>
      <c r="M541" s="1" t="s">
        <v>12138</v>
      </c>
      <c r="N541" s="1" t="s">
        <v>13271</v>
      </c>
      <c r="O541" s="1" t="s">
        <v>539</v>
      </c>
      <c r="P541" s="1" t="s">
        <v>13274</v>
      </c>
      <c r="Q541" s="1" t="s">
        <v>13474</v>
      </c>
      <c r="R541" s="1" t="s">
        <v>13959</v>
      </c>
      <c r="S541" s="1" t="s">
        <v>539</v>
      </c>
      <c r="T541" s="1"/>
      <c r="U541" s="1"/>
      <c r="V541" s="1" t="s">
        <v>13969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7221</v>
      </c>
      <c r="H542" s="1" t="s">
        <v>8847</v>
      </c>
      <c r="I542" s="1" t="s">
        <v>10488</v>
      </c>
      <c r="J542" s="1"/>
      <c r="K542" s="1" t="s">
        <v>11599</v>
      </c>
      <c r="L542" s="1" t="s">
        <v>540</v>
      </c>
      <c r="M542" s="1" t="s">
        <v>12139</v>
      </c>
      <c r="N542" s="1" t="s">
        <v>13271</v>
      </c>
      <c r="O542" s="1" t="s">
        <v>540</v>
      </c>
      <c r="P542" s="1" t="s">
        <v>13274</v>
      </c>
      <c r="Q542" s="1" t="s">
        <v>13475</v>
      </c>
      <c r="R542" s="1" t="s">
        <v>13959</v>
      </c>
      <c r="S542" s="1" t="s">
        <v>540</v>
      </c>
      <c r="T542" s="1"/>
      <c r="U542" s="1"/>
      <c r="V542" s="1" t="s">
        <v>13969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7222</v>
      </c>
      <c r="H543" s="1" t="s">
        <v>8848</v>
      </c>
      <c r="I543" s="1" t="s">
        <v>10489</v>
      </c>
      <c r="J543" s="1"/>
      <c r="K543" s="1" t="s">
        <v>11599</v>
      </c>
      <c r="L543" s="1" t="s">
        <v>541</v>
      </c>
      <c r="M543" s="1" t="s">
        <v>12140</v>
      </c>
      <c r="N543" s="1" t="s">
        <v>13271</v>
      </c>
      <c r="O543" s="1" t="s">
        <v>541</v>
      </c>
      <c r="P543" s="1" t="s">
        <v>13274</v>
      </c>
      <c r="Q543" s="1" t="s">
        <v>13476</v>
      </c>
      <c r="R543" s="1" t="s">
        <v>13959</v>
      </c>
      <c r="S543" s="1" t="s">
        <v>541</v>
      </c>
      <c r="T543" s="1"/>
      <c r="U543" s="1"/>
      <c r="V543" s="1" t="s">
        <v>13969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7223</v>
      </c>
      <c r="H544" s="1" t="s">
        <v>8849</v>
      </c>
      <c r="I544" s="1" t="s">
        <v>10490</v>
      </c>
      <c r="J544" s="1"/>
      <c r="K544" s="1" t="s">
        <v>11599</v>
      </c>
      <c r="L544" s="1" t="s">
        <v>542</v>
      </c>
      <c r="M544" s="1" t="s">
        <v>12141</v>
      </c>
      <c r="N544" s="1" t="s">
        <v>13271</v>
      </c>
      <c r="O544" s="1" t="s">
        <v>542</v>
      </c>
      <c r="P544" s="1" t="s">
        <v>13274</v>
      </c>
      <c r="Q544" s="1" t="s">
        <v>13477</v>
      </c>
      <c r="R544" s="1" t="s">
        <v>13959</v>
      </c>
      <c r="S544" s="1" t="s">
        <v>542</v>
      </c>
      <c r="T544" s="1"/>
      <c r="U544" s="1"/>
      <c r="V544" s="1" t="s">
        <v>13969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7224</v>
      </c>
      <c r="H545" s="1" t="s">
        <v>8850</v>
      </c>
      <c r="I545" s="1" t="s">
        <v>10491</v>
      </c>
      <c r="J545" s="1"/>
      <c r="K545" s="1" t="s">
        <v>11599</v>
      </c>
      <c r="L545" s="1" t="s">
        <v>543</v>
      </c>
      <c r="M545" s="1" t="s">
        <v>12142</v>
      </c>
      <c r="N545" s="1" t="s">
        <v>13271</v>
      </c>
      <c r="O545" s="1" t="s">
        <v>543</v>
      </c>
      <c r="P545" s="1" t="s">
        <v>13274</v>
      </c>
      <c r="Q545" s="1" t="s">
        <v>13478</v>
      </c>
      <c r="R545" s="1" t="s">
        <v>13959</v>
      </c>
      <c r="S545" s="1" t="s">
        <v>543</v>
      </c>
      <c r="T545" s="1"/>
      <c r="U545" s="1"/>
      <c r="V545" s="1" t="s">
        <v>13969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7225</v>
      </c>
      <c r="H546" s="1" t="s">
        <v>8851</v>
      </c>
      <c r="I546" s="1" t="s">
        <v>10492</v>
      </c>
      <c r="J546" s="1"/>
      <c r="K546" s="1" t="s">
        <v>11599</v>
      </c>
      <c r="L546" s="1" t="s">
        <v>544</v>
      </c>
      <c r="M546" s="1" t="s">
        <v>12143</v>
      </c>
      <c r="N546" s="1" t="s">
        <v>13271</v>
      </c>
      <c r="O546" s="1" t="s">
        <v>544</v>
      </c>
      <c r="P546" s="1" t="s">
        <v>13274</v>
      </c>
      <c r="Q546" s="1" t="s">
        <v>13479</v>
      </c>
      <c r="R546" s="1" t="s">
        <v>13959</v>
      </c>
      <c r="S546" s="1" t="s">
        <v>544</v>
      </c>
      <c r="T546" s="1"/>
      <c r="U546" s="1"/>
      <c r="V546" s="1" t="s">
        <v>13969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7226</v>
      </c>
      <c r="H547" s="1" t="s">
        <v>8852</v>
      </c>
      <c r="I547" s="1" t="s">
        <v>10493</v>
      </c>
      <c r="J547" s="1"/>
      <c r="K547" s="1" t="s">
        <v>11599</v>
      </c>
      <c r="L547" s="1" t="s">
        <v>545</v>
      </c>
      <c r="M547" s="1" t="s">
        <v>12144</v>
      </c>
      <c r="N547" s="1" t="s">
        <v>13271</v>
      </c>
      <c r="O547" s="1" t="s">
        <v>545</v>
      </c>
      <c r="P547" s="1" t="s">
        <v>13274</v>
      </c>
      <c r="Q547" s="1" t="s">
        <v>13480</v>
      </c>
      <c r="R547" s="1" t="s">
        <v>13959</v>
      </c>
      <c r="S547" s="1" t="s">
        <v>545</v>
      </c>
      <c r="T547" s="1"/>
      <c r="U547" s="1"/>
      <c r="V547" s="1" t="s">
        <v>13969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7227</v>
      </c>
      <c r="H548" s="1" t="s">
        <v>8853</v>
      </c>
      <c r="I548" s="1" t="s">
        <v>10494</v>
      </c>
      <c r="J548" s="1"/>
      <c r="K548" s="1" t="s">
        <v>11599</v>
      </c>
      <c r="L548" s="1" t="s">
        <v>546</v>
      </c>
      <c r="M548" s="1" t="s">
        <v>12145</v>
      </c>
      <c r="N548" s="1" t="s">
        <v>13271</v>
      </c>
      <c r="O548" s="1" t="s">
        <v>546</v>
      </c>
      <c r="P548" s="1" t="s">
        <v>13274</v>
      </c>
      <c r="Q548" s="1" t="s">
        <v>13481</v>
      </c>
      <c r="R548" s="1" t="s">
        <v>13959</v>
      </c>
      <c r="S548" s="1" t="s">
        <v>546</v>
      </c>
      <c r="T548" s="1"/>
      <c r="U548" s="1"/>
      <c r="V548" s="1" t="s">
        <v>13969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7228</v>
      </c>
      <c r="H549" s="1" t="s">
        <v>8854</v>
      </c>
      <c r="I549" s="1" t="s">
        <v>10495</v>
      </c>
      <c r="J549" s="1"/>
      <c r="K549" s="1" t="s">
        <v>11599</v>
      </c>
      <c r="L549" s="1" t="s">
        <v>547</v>
      </c>
      <c r="M549" s="1" t="s">
        <v>12146</v>
      </c>
      <c r="N549" s="1" t="s">
        <v>13271</v>
      </c>
      <c r="O549" s="1" t="s">
        <v>547</v>
      </c>
      <c r="P549" s="1" t="s">
        <v>13274</v>
      </c>
      <c r="Q549" s="1" t="s">
        <v>13482</v>
      </c>
      <c r="R549" s="1" t="s">
        <v>13959</v>
      </c>
      <c r="S549" s="1" t="s">
        <v>547</v>
      </c>
      <c r="T549" s="1"/>
      <c r="U549" s="1"/>
      <c r="V549" s="1" t="s">
        <v>13969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7229</v>
      </c>
      <c r="H550" s="1" t="s">
        <v>8855</v>
      </c>
      <c r="I550" s="1" t="s">
        <v>10496</v>
      </c>
      <c r="J550" s="1"/>
      <c r="K550" s="1" t="s">
        <v>11599</v>
      </c>
      <c r="L550" s="1" t="s">
        <v>548</v>
      </c>
      <c r="M550" s="1" t="s">
        <v>12147</v>
      </c>
      <c r="N550" s="1" t="s">
        <v>13271</v>
      </c>
      <c r="O550" s="1" t="s">
        <v>548</v>
      </c>
      <c r="P550" s="1" t="s">
        <v>13274</v>
      </c>
      <c r="Q550" s="1" t="s">
        <v>13483</v>
      </c>
      <c r="R550" s="1" t="s">
        <v>13959</v>
      </c>
      <c r="S550" s="1" t="s">
        <v>548</v>
      </c>
      <c r="T550" s="1"/>
      <c r="U550" s="1"/>
      <c r="V550" s="1" t="s">
        <v>13969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7230</v>
      </c>
      <c r="H551" s="1" t="s">
        <v>8856</v>
      </c>
      <c r="I551" s="1" t="s">
        <v>10497</v>
      </c>
      <c r="J551" s="1"/>
      <c r="K551" s="1" t="s">
        <v>11599</v>
      </c>
      <c r="L551" s="1" t="s">
        <v>549</v>
      </c>
      <c r="M551" s="1" t="s">
        <v>12148</v>
      </c>
      <c r="N551" s="1" t="s">
        <v>13271</v>
      </c>
      <c r="O551" s="1" t="s">
        <v>549</v>
      </c>
      <c r="P551" s="1" t="s">
        <v>13274</v>
      </c>
      <c r="Q551" s="1" t="s">
        <v>13484</v>
      </c>
      <c r="R551" s="1" t="s">
        <v>13959</v>
      </c>
      <c r="S551" s="1" t="s">
        <v>549</v>
      </c>
      <c r="T551" s="1"/>
      <c r="U551" s="1"/>
      <c r="V551" s="1" t="s">
        <v>13969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7231</v>
      </c>
      <c r="H552" s="1" t="s">
        <v>8857</v>
      </c>
      <c r="I552" s="1" t="s">
        <v>10498</v>
      </c>
      <c r="J552" s="1"/>
      <c r="K552" s="1" t="s">
        <v>11599</v>
      </c>
      <c r="L552" s="1" t="s">
        <v>550</v>
      </c>
      <c r="M552" s="1" t="s">
        <v>12149</v>
      </c>
      <c r="N552" s="1" t="s">
        <v>13271</v>
      </c>
      <c r="O552" s="1" t="s">
        <v>550</v>
      </c>
      <c r="P552" s="1" t="s">
        <v>13274</v>
      </c>
      <c r="Q552" s="1" t="s">
        <v>13485</v>
      </c>
      <c r="R552" s="1" t="s">
        <v>13959</v>
      </c>
      <c r="S552" s="1" t="s">
        <v>550</v>
      </c>
      <c r="T552" s="1"/>
      <c r="U552" s="1"/>
      <c r="V552" s="1" t="s">
        <v>13969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7232</v>
      </c>
      <c r="H553" s="1" t="s">
        <v>8858</v>
      </c>
      <c r="I553" s="1" t="s">
        <v>10499</v>
      </c>
      <c r="J553" s="1"/>
      <c r="K553" s="1" t="s">
        <v>11599</v>
      </c>
      <c r="L553" s="1" t="s">
        <v>551</v>
      </c>
      <c r="M553" s="1" t="s">
        <v>12150</v>
      </c>
      <c r="N553" s="1" t="s">
        <v>13271</v>
      </c>
      <c r="O553" s="1" t="s">
        <v>551</v>
      </c>
      <c r="P553" s="1" t="s">
        <v>13274</v>
      </c>
      <c r="Q553" s="1" t="s">
        <v>13486</v>
      </c>
      <c r="R553" s="1" t="s">
        <v>13959</v>
      </c>
      <c r="S553" s="1" t="s">
        <v>551</v>
      </c>
      <c r="T553" s="1"/>
      <c r="U553" s="1"/>
      <c r="V553" s="1" t="s">
        <v>13969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7233</v>
      </c>
      <c r="H554" s="1" t="s">
        <v>8859</v>
      </c>
      <c r="I554" s="1" t="s">
        <v>10500</v>
      </c>
      <c r="J554" s="1"/>
      <c r="K554" s="1" t="s">
        <v>11599</v>
      </c>
      <c r="L554" s="1" t="s">
        <v>552</v>
      </c>
      <c r="M554" s="1" t="s">
        <v>12151</v>
      </c>
      <c r="N554" s="1" t="s">
        <v>13271</v>
      </c>
      <c r="O554" s="1" t="s">
        <v>552</v>
      </c>
      <c r="P554" s="1" t="s">
        <v>13274</v>
      </c>
      <c r="Q554" s="1" t="s">
        <v>13487</v>
      </c>
      <c r="R554" s="1" t="s">
        <v>13959</v>
      </c>
      <c r="S554" s="1" t="s">
        <v>552</v>
      </c>
      <c r="T554" s="1"/>
      <c r="U554" s="1"/>
      <c r="V554" s="1" t="s">
        <v>13969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7234</v>
      </c>
      <c r="H555" s="1" t="s">
        <v>8860</v>
      </c>
      <c r="I555" s="1" t="s">
        <v>10501</v>
      </c>
      <c r="J555" s="1"/>
      <c r="K555" s="1" t="s">
        <v>11599</v>
      </c>
      <c r="L555" s="1" t="s">
        <v>553</v>
      </c>
      <c r="M555" s="1" t="s">
        <v>12152</v>
      </c>
      <c r="N555" s="1" t="s">
        <v>13271</v>
      </c>
      <c r="O555" s="1" t="s">
        <v>553</v>
      </c>
      <c r="P555" s="1" t="s">
        <v>13274</v>
      </c>
      <c r="Q555" s="1" t="s">
        <v>13488</v>
      </c>
      <c r="R555" s="1" t="s">
        <v>13959</v>
      </c>
      <c r="S555" s="1" t="s">
        <v>553</v>
      </c>
      <c r="T555" s="1"/>
      <c r="U555" s="1"/>
      <c r="V555" s="1" t="s">
        <v>13969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7235</v>
      </c>
      <c r="H556" s="1" t="s">
        <v>8861</v>
      </c>
      <c r="I556" s="1" t="s">
        <v>10502</v>
      </c>
      <c r="J556" s="1"/>
      <c r="K556" s="1" t="s">
        <v>11599</v>
      </c>
      <c r="L556" s="1" t="s">
        <v>554</v>
      </c>
      <c r="M556" s="1" t="s">
        <v>12153</v>
      </c>
      <c r="N556" s="1" t="s">
        <v>13271</v>
      </c>
      <c r="O556" s="1" t="s">
        <v>554</v>
      </c>
      <c r="P556" s="1" t="s">
        <v>13274</v>
      </c>
      <c r="Q556" s="1" t="s">
        <v>13489</v>
      </c>
      <c r="R556" s="1" t="s">
        <v>13959</v>
      </c>
      <c r="S556" s="1" t="s">
        <v>554</v>
      </c>
      <c r="T556" s="1"/>
      <c r="U556" s="1"/>
      <c r="V556" s="1" t="s">
        <v>13969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7236</v>
      </c>
      <c r="H557" s="1" t="s">
        <v>8862</v>
      </c>
      <c r="I557" s="1" t="s">
        <v>10503</v>
      </c>
      <c r="J557" s="1"/>
      <c r="K557" s="1" t="s">
        <v>11599</v>
      </c>
      <c r="L557" s="1" t="s">
        <v>555</v>
      </c>
      <c r="M557" s="1" t="s">
        <v>12154</v>
      </c>
      <c r="N557" s="1" t="s">
        <v>13271</v>
      </c>
      <c r="O557" s="1" t="s">
        <v>555</v>
      </c>
      <c r="P557" s="1" t="s">
        <v>13274</v>
      </c>
      <c r="Q557" s="1" t="s">
        <v>13490</v>
      </c>
      <c r="R557" s="1" t="s">
        <v>13959</v>
      </c>
      <c r="S557" s="1" t="s">
        <v>555</v>
      </c>
      <c r="T557" s="1"/>
      <c r="U557" s="1"/>
      <c r="V557" s="1" t="s">
        <v>13969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7237</v>
      </c>
      <c r="H558" s="1" t="s">
        <v>8863</v>
      </c>
      <c r="I558" s="1" t="s">
        <v>10504</v>
      </c>
      <c r="J558" s="1"/>
      <c r="K558" s="1" t="s">
        <v>11599</v>
      </c>
      <c r="L558" s="1" t="s">
        <v>556</v>
      </c>
      <c r="M558" s="1" t="s">
        <v>12155</v>
      </c>
      <c r="N558" s="1" t="s">
        <v>13271</v>
      </c>
      <c r="O558" s="1" t="s">
        <v>556</v>
      </c>
      <c r="P558" s="1" t="s">
        <v>13274</v>
      </c>
      <c r="Q558" s="1" t="s">
        <v>13491</v>
      </c>
      <c r="R558" s="1" t="s">
        <v>13959</v>
      </c>
      <c r="S558" s="1" t="s">
        <v>556</v>
      </c>
      <c r="T558" s="1"/>
      <c r="U558" s="1"/>
      <c r="V558" s="1" t="s">
        <v>13969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7238</v>
      </c>
      <c r="H559" s="1" t="s">
        <v>8864</v>
      </c>
      <c r="I559" s="1" t="s">
        <v>10505</v>
      </c>
      <c r="J559" s="1"/>
      <c r="K559" s="1" t="s">
        <v>11599</v>
      </c>
      <c r="L559" s="1" t="s">
        <v>557</v>
      </c>
      <c r="M559" s="1" t="s">
        <v>12156</v>
      </c>
      <c r="N559" s="1" t="s">
        <v>13271</v>
      </c>
      <c r="O559" s="1" t="s">
        <v>557</v>
      </c>
      <c r="P559" s="1" t="s">
        <v>13274</v>
      </c>
      <c r="Q559" s="1" t="s">
        <v>13492</v>
      </c>
      <c r="R559" s="1" t="s">
        <v>13959</v>
      </c>
      <c r="S559" s="1" t="s">
        <v>557</v>
      </c>
      <c r="T559" s="1"/>
      <c r="U559" s="1"/>
      <c r="V559" s="1" t="s">
        <v>13969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7239</v>
      </c>
      <c r="H560" s="1" t="s">
        <v>8865</v>
      </c>
      <c r="I560" s="1" t="s">
        <v>10506</v>
      </c>
      <c r="J560" s="1"/>
      <c r="K560" s="1" t="s">
        <v>11599</v>
      </c>
      <c r="L560" s="1" t="s">
        <v>558</v>
      </c>
      <c r="M560" s="1" t="s">
        <v>12157</v>
      </c>
      <c r="N560" s="1" t="s">
        <v>13271</v>
      </c>
      <c r="O560" s="1" t="s">
        <v>558</v>
      </c>
      <c r="P560" s="1" t="s">
        <v>13274</v>
      </c>
      <c r="Q560" s="1" t="s">
        <v>13493</v>
      </c>
      <c r="R560" s="1" t="s">
        <v>13959</v>
      </c>
      <c r="S560" s="1" t="s">
        <v>558</v>
      </c>
      <c r="T560" s="1"/>
      <c r="U560" s="1"/>
      <c r="V560" s="1" t="s">
        <v>13969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7240</v>
      </c>
      <c r="H561" s="1" t="s">
        <v>8866</v>
      </c>
      <c r="I561" s="1" t="s">
        <v>10507</v>
      </c>
      <c r="J561" s="1"/>
      <c r="K561" s="1" t="s">
        <v>11599</v>
      </c>
      <c r="L561" s="1" t="s">
        <v>559</v>
      </c>
      <c r="M561" s="1" t="s">
        <v>12158</v>
      </c>
      <c r="N561" s="1" t="s">
        <v>13271</v>
      </c>
      <c r="O561" s="1" t="s">
        <v>559</v>
      </c>
      <c r="P561" s="1" t="s">
        <v>13274</v>
      </c>
      <c r="Q561" s="1" t="s">
        <v>13494</v>
      </c>
      <c r="R561" s="1" t="s">
        <v>13959</v>
      </c>
      <c r="S561" s="1" t="s">
        <v>559</v>
      </c>
      <c r="T561" s="1"/>
      <c r="U561" s="1"/>
      <c r="V561" s="1" t="s">
        <v>13969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7241</v>
      </c>
      <c r="H562" s="1" t="s">
        <v>8867</v>
      </c>
      <c r="I562" s="1" t="s">
        <v>10508</v>
      </c>
      <c r="J562" s="1"/>
      <c r="K562" s="1" t="s">
        <v>11599</v>
      </c>
      <c r="L562" s="1" t="s">
        <v>560</v>
      </c>
      <c r="M562" s="1" t="s">
        <v>12159</v>
      </c>
      <c r="N562" s="1" t="s">
        <v>13271</v>
      </c>
      <c r="O562" s="1" t="s">
        <v>560</v>
      </c>
      <c r="P562" s="1" t="s">
        <v>13274</v>
      </c>
      <c r="Q562" s="1" t="s">
        <v>13495</v>
      </c>
      <c r="R562" s="1" t="s">
        <v>13959</v>
      </c>
      <c r="S562" s="1" t="s">
        <v>560</v>
      </c>
      <c r="T562" s="1"/>
      <c r="U562" s="1"/>
      <c r="V562" s="1" t="s">
        <v>13969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7242</v>
      </c>
      <c r="H563" s="1" t="s">
        <v>8868</v>
      </c>
      <c r="I563" s="1" t="s">
        <v>10509</v>
      </c>
      <c r="J563" s="1"/>
      <c r="K563" s="1" t="s">
        <v>11599</v>
      </c>
      <c r="L563" s="1" t="s">
        <v>561</v>
      </c>
      <c r="M563" s="1" t="s">
        <v>12160</v>
      </c>
      <c r="N563" s="1" t="s">
        <v>13271</v>
      </c>
      <c r="O563" s="1" t="s">
        <v>561</v>
      </c>
      <c r="P563" s="1" t="s">
        <v>13274</v>
      </c>
      <c r="Q563" s="1" t="s">
        <v>13496</v>
      </c>
      <c r="R563" s="1" t="s">
        <v>13959</v>
      </c>
      <c r="S563" s="1" t="s">
        <v>561</v>
      </c>
      <c r="T563" s="1"/>
      <c r="U563" s="1"/>
      <c r="V563" s="1" t="s">
        <v>13969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7243</v>
      </c>
      <c r="H564" s="1" t="s">
        <v>8869</v>
      </c>
      <c r="I564" s="1" t="s">
        <v>10510</v>
      </c>
      <c r="J564" s="1"/>
      <c r="K564" s="1" t="s">
        <v>11599</v>
      </c>
      <c r="L564" s="1" t="s">
        <v>562</v>
      </c>
      <c r="M564" s="1" t="s">
        <v>12161</v>
      </c>
      <c r="N564" s="1" t="s">
        <v>13271</v>
      </c>
      <c r="O564" s="1" t="s">
        <v>562</v>
      </c>
      <c r="P564" s="1" t="s">
        <v>13274</v>
      </c>
      <c r="Q564" s="1" t="s">
        <v>13497</v>
      </c>
      <c r="R564" s="1" t="s">
        <v>13959</v>
      </c>
      <c r="S564" s="1" t="s">
        <v>562</v>
      </c>
      <c r="T564" s="1"/>
      <c r="U564" s="1"/>
      <c r="V564" s="1" t="s">
        <v>13969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7244</v>
      </c>
      <c r="H565" s="1" t="s">
        <v>8870</v>
      </c>
      <c r="I565" s="1" t="s">
        <v>10511</v>
      </c>
      <c r="J565" s="1"/>
      <c r="K565" s="1" t="s">
        <v>11599</v>
      </c>
      <c r="L565" s="1" t="s">
        <v>563</v>
      </c>
      <c r="M565" s="1" t="s">
        <v>12162</v>
      </c>
      <c r="N565" s="1" t="s">
        <v>13271</v>
      </c>
      <c r="O565" s="1" t="s">
        <v>563</v>
      </c>
      <c r="P565" s="1" t="s">
        <v>13274</v>
      </c>
      <c r="Q565" s="1" t="s">
        <v>13498</v>
      </c>
      <c r="R565" s="1" t="s">
        <v>13959</v>
      </c>
      <c r="S565" s="1" t="s">
        <v>563</v>
      </c>
      <c r="T565" s="1"/>
      <c r="U565" s="1"/>
      <c r="V565" s="1" t="s">
        <v>13969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7245</v>
      </c>
      <c r="H566" s="1" t="s">
        <v>8871</v>
      </c>
      <c r="I566" s="1" t="s">
        <v>10512</v>
      </c>
      <c r="J566" s="1"/>
      <c r="K566" s="1" t="s">
        <v>11599</v>
      </c>
      <c r="L566" s="1" t="s">
        <v>564</v>
      </c>
      <c r="M566" s="1" t="s">
        <v>12163</v>
      </c>
      <c r="N566" s="1" t="s">
        <v>13271</v>
      </c>
      <c r="O566" s="1" t="s">
        <v>564</v>
      </c>
      <c r="P566" s="1" t="s">
        <v>13274</v>
      </c>
      <c r="Q566" s="1" t="s">
        <v>13499</v>
      </c>
      <c r="R566" s="1" t="s">
        <v>13959</v>
      </c>
      <c r="S566" s="1" t="s">
        <v>564</v>
      </c>
      <c r="T566" s="1"/>
      <c r="U566" s="1"/>
      <c r="V566" s="1" t="s">
        <v>13969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7246</v>
      </c>
      <c r="H567" s="1" t="s">
        <v>7246</v>
      </c>
      <c r="I567" s="1" t="s">
        <v>10513</v>
      </c>
      <c r="J567" s="1"/>
      <c r="K567" s="1" t="s">
        <v>11599</v>
      </c>
      <c r="L567" s="1" t="s">
        <v>565</v>
      </c>
      <c r="M567" s="1" t="s">
        <v>12164</v>
      </c>
      <c r="N567" s="1" t="s">
        <v>13271</v>
      </c>
      <c r="O567" s="1" t="s">
        <v>565</v>
      </c>
      <c r="P567" s="1" t="s">
        <v>13274</v>
      </c>
      <c r="Q567" s="1" t="s">
        <v>13500</v>
      </c>
      <c r="R567" s="1" t="s">
        <v>13959</v>
      </c>
      <c r="S567" s="1" t="s">
        <v>565</v>
      </c>
      <c r="T567" s="1"/>
      <c r="U567" s="1"/>
      <c r="V567" s="1" t="s">
        <v>13969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7247</v>
      </c>
      <c r="H568" s="1" t="s">
        <v>8872</v>
      </c>
      <c r="I568" s="1" t="s">
        <v>10514</v>
      </c>
      <c r="J568" s="1"/>
      <c r="K568" s="1" t="s">
        <v>11599</v>
      </c>
      <c r="L568" s="1" t="s">
        <v>566</v>
      </c>
      <c r="M568" s="1" t="s">
        <v>12165</v>
      </c>
      <c r="N568" s="1" t="s">
        <v>13271</v>
      </c>
      <c r="O568" s="1" t="s">
        <v>566</v>
      </c>
      <c r="P568" s="1" t="s">
        <v>13274</v>
      </c>
      <c r="Q568" s="1" t="s">
        <v>13501</v>
      </c>
      <c r="R568" s="1" t="s">
        <v>13959</v>
      </c>
      <c r="S568" s="1" t="s">
        <v>566</v>
      </c>
      <c r="T568" s="1"/>
      <c r="U568" s="1"/>
      <c r="V568" s="1" t="s">
        <v>13969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7248</v>
      </c>
      <c r="H569" s="1" t="s">
        <v>8873</v>
      </c>
      <c r="I569" s="1" t="s">
        <v>10515</v>
      </c>
      <c r="J569" s="1"/>
      <c r="K569" s="1" t="s">
        <v>11599</v>
      </c>
      <c r="L569" s="1" t="s">
        <v>567</v>
      </c>
      <c r="M569" s="1" t="s">
        <v>12166</v>
      </c>
      <c r="N569" s="1" t="s">
        <v>13271</v>
      </c>
      <c r="O569" s="1" t="s">
        <v>567</v>
      </c>
      <c r="P569" s="1" t="s">
        <v>13274</v>
      </c>
      <c r="Q569" s="1" t="s">
        <v>13502</v>
      </c>
      <c r="R569" s="1" t="s">
        <v>13959</v>
      </c>
      <c r="S569" s="1" t="s">
        <v>567</v>
      </c>
      <c r="T569" s="1"/>
      <c r="U569" s="1"/>
      <c r="V569" s="1" t="s">
        <v>13969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7249</v>
      </c>
      <c r="H570" s="1" t="s">
        <v>8874</v>
      </c>
      <c r="I570" s="1" t="s">
        <v>10516</v>
      </c>
      <c r="J570" s="1"/>
      <c r="K570" s="1" t="s">
        <v>11599</v>
      </c>
      <c r="L570" s="1" t="s">
        <v>568</v>
      </c>
      <c r="M570" s="1" t="s">
        <v>12167</v>
      </c>
      <c r="N570" s="1" t="s">
        <v>13271</v>
      </c>
      <c r="O570" s="1" t="s">
        <v>568</v>
      </c>
      <c r="P570" s="1" t="s">
        <v>13274</v>
      </c>
      <c r="Q570" s="1" t="s">
        <v>13503</v>
      </c>
      <c r="R570" s="1" t="s">
        <v>13959</v>
      </c>
      <c r="S570" s="1" t="s">
        <v>568</v>
      </c>
      <c r="T570" s="1"/>
      <c r="U570" s="1"/>
      <c r="V570" s="1" t="s">
        <v>13969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7250</v>
      </c>
      <c r="H571" s="1" t="s">
        <v>8875</v>
      </c>
      <c r="I571" s="1" t="s">
        <v>10517</v>
      </c>
      <c r="J571" s="1"/>
      <c r="K571" s="1" t="s">
        <v>11599</v>
      </c>
      <c r="L571" s="1" t="s">
        <v>569</v>
      </c>
      <c r="M571" s="1" t="s">
        <v>12168</v>
      </c>
      <c r="N571" s="1" t="s">
        <v>13271</v>
      </c>
      <c r="O571" s="1" t="s">
        <v>569</v>
      </c>
      <c r="P571" s="1" t="s">
        <v>13274</v>
      </c>
      <c r="Q571" s="1" t="s">
        <v>13504</v>
      </c>
      <c r="R571" s="1" t="s">
        <v>13959</v>
      </c>
      <c r="S571" s="1" t="s">
        <v>569</v>
      </c>
      <c r="T571" s="1"/>
      <c r="U571" s="1"/>
      <c r="V571" s="1" t="s">
        <v>13969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7251</v>
      </c>
      <c r="H572" s="1" t="s">
        <v>8876</v>
      </c>
      <c r="I572" s="1" t="s">
        <v>10518</v>
      </c>
      <c r="J572" s="1"/>
      <c r="K572" s="1" t="s">
        <v>11599</v>
      </c>
      <c r="L572" s="1" t="s">
        <v>570</v>
      </c>
      <c r="M572" s="1" t="s">
        <v>12169</v>
      </c>
      <c r="N572" s="1" t="s">
        <v>13271</v>
      </c>
      <c r="O572" s="1" t="s">
        <v>570</v>
      </c>
      <c r="P572" s="1" t="s">
        <v>13274</v>
      </c>
      <c r="Q572" s="1" t="s">
        <v>13505</v>
      </c>
      <c r="R572" s="1" t="s">
        <v>13959</v>
      </c>
      <c r="S572" s="1" t="s">
        <v>570</v>
      </c>
      <c r="T572" s="1"/>
      <c r="U572" s="1"/>
      <c r="V572" s="1" t="s">
        <v>13969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7252</v>
      </c>
      <c r="H573" s="1" t="s">
        <v>8877</v>
      </c>
      <c r="I573" s="1" t="s">
        <v>10519</v>
      </c>
      <c r="J573" s="1"/>
      <c r="K573" s="1" t="s">
        <v>11599</v>
      </c>
      <c r="L573" s="1" t="s">
        <v>571</v>
      </c>
      <c r="M573" s="1" t="s">
        <v>12170</v>
      </c>
      <c r="N573" s="1" t="s">
        <v>13271</v>
      </c>
      <c r="O573" s="1" t="s">
        <v>571</v>
      </c>
      <c r="P573" s="1" t="s">
        <v>13274</v>
      </c>
      <c r="Q573" s="1" t="s">
        <v>13506</v>
      </c>
      <c r="R573" s="1" t="s">
        <v>13959</v>
      </c>
      <c r="S573" s="1" t="s">
        <v>571</v>
      </c>
      <c r="T573" s="1"/>
      <c r="U573" s="1"/>
      <c r="V573" s="1" t="s">
        <v>13969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7253</v>
      </c>
      <c r="H574" s="1" t="s">
        <v>8853</v>
      </c>
      <c r="I574" s="1" t="s">
        <v>10520</v>
      </c>
      <c r="J574" s="1"/>
      <c r="K574" s="1" t="s">
        <v>11599</v>
      </c>
      <c r="L574" s="1" t="s">
        <v>572</v>
      </c>
      <c r="M574" s="1" t="s">
        <v>12171</v>
      </c>
      <c r="N574" s="1" t="s">
        <v>13271</v>
      </c>
      <c r="O574" s="1" t="s">
        <v>572</v>
      </c>
      <c r="P574" s="1" t="s">
        <v>13274</v>
      </c>
      <c r="Q574" s="1" t="s">
        <v>13481</v>
      </c>
      <c r="R574" s="1" t="s">
        <v>13959</v>
      </c>
      <c r="S574" s="1" t="s">
        <v>572</v>
      </c>
      <c r="T574" s="1"/>
      <c r="U574" s="1"/>
      <c r="V574" s="1" t="s">
        <v>13969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7254</v>
      </c>
      <c r="H575" s="1" t="s">
        <v>8878</v>
      </c>
      <c r="I575" s="1" t="s">
        <v>10521</v>
      </c>
      <c r="J575" s="1"/>
      <c r="K575" s="1" t="s">
        <v>11599</v>
      </c>
      <c r="L575" s="1" t="s">
        <v>573</v>
      </c>
      <c r="M575" s="1" t="s">
        <v>12172</v>
      </c>
      <c r="N575" s="1" t="s">
        <v>13271</v>
      </c>
      <c r="O575" s="1" t="s">
        <v>573</v>
      </c>
      <c r="P575" s="1" t="s">
        <v>13274</v>
      </c>
      <c r="Q575" s="1" t="s">
        <v>13507</v>
      </c>
      <c r="R575" s="1" t="s">
        <v>13959</v>
      </c>
      <c r="S575" s="1" t="s">
        <v>573</v>
      </c>
      <c r="T575" s="1"/>
      <c r="U575" s="1"/>
      <c r="V575" s="1" t="s">
        <v>13969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7255</v>
      </c>
      <c r="H576" s="1" t="s">
        <v>8879</v>
      </c>
      <c r="I576" s="1" t="s">
        <v>10522</v>
      </c>
      <c r="J576" s="1"/>
      <c r="K576" s="1" t="s">
        <v>11599</v>
      </c>
      <c r="L576" s="1" t="s">
        <v>574</v>
      </c>
      <c r="M576" s="1" t="s">
        <v>12173</v>
      </c>
      <c r="N576" s="1" t="s">
        <v>13271</v>
      </c>
      <c r="O576" s="1" t="s">
        <v>574</v>
      </c>
      <c r="P576" s="1" t="s">
        <v>13274</v>
      </c>
      <c r="Q576" s="1" t="s">
        <v>13508</v>
      </c>
      <c r="R576" s="1" t="s">
        <v>13959</v>
      </c>
      <c r="S576" s="1" t="s">
        <v>574</v>
      </c>
      <c r="T576" s="1"/>
      <c r="U576" s="1"/>
      <c r="V576" s="1" t="s">
        <v>13969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7256</v>
      </c>
      <c r="H577" s="1" t="s">
        <v>8880</v>
      </c>
      <c r="I577" s="1" t="s">
        <v>10523</v>
      </c>
      <c r="J577" s="1"/>
      <c r="K577" s="1" t="s">
        <v>11599</v>
      </c>
      <c r="L577" s="1" t="s">
        <v>575</v>
      </c>
      <c r="M577" s="1" t="s">
        <v>12174</v>
      </c>
      <c r="N577" s="1" t="s">
        <v>13271</v>
      </c>
      <c r="O577" s="1" t="s">
        <v>575</v>
      </c>
      <c r="P577" s="1" t="s">
        <v>13274</v>
      </c>
      <c r="Q577" s="1" t="s">
        <v>13509</v>
      </c>
      <c r="R577" s="1" t="s">
        <v>13959</v>
      </c>
      <c r="S577" s="1" t="s">
        <v>575</v>
      </c>
      <c r="T577" s="1"/>
      <c r="U577" s="1"/>
      <c r="V577" s="1" t="s">
        <v>13969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7257</v>
      </c>
      <c r="H578" s="1" t="s">
        <v>8881</v>
      </c>
      <c r="I578" s="1" t="s">
        <v>10524</v>
      </c>
      <c r="J578" s="1"/>
      <c r="K578" s="1" t="s">
        <v>11599</v>
      </c>
      <c r="L578" s="1" t="s">
        <v>576</v>
      </c>
      <c r="M578" s="1" t="s">
        <v>12175</v>
      </c>
      <c r="N578" s="1" t="s">
        <v>13271</v>
      </c>
      <c r="O578" s="1" t="s">
        <v>576</v>
      </c>
      <c r="P578" s="1" t="s">
        <v>13274</v>
      </c>
      <c r="Q578" s="1" t="s">
        <v>13510</v>
      </c>
      <c r="R578" s="1" t="s">
        <v>13959</v>
      </c>
      <c r="S578" s="1" t="s">
        <v>576</v>
      </c>
      <c r="T578" s="1"/>
      <c r="U578" s="1"/>
      <c r="V578" s="1" t="s">
        <v>13969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7258</v>
      </c>
      <c r="H579" s="1" t="s">
        <v>8882</v>
      </c>
      <c r="I579" s="1" t="s">
        <v>10525</v>
      </c>
      <c r="J579" s="1"/>
      <c r="K579" s="1" t="s">
        <v>11599</v>
      </c>
      <c r="L579" s="1" t="s">
        <v>577</v>
      </c>
      <c r="M579" s="1" t="s">
        <v>12176</v>
      </c>
      <c r="N579" s="1" t="s">
        <v>13271</v>
      </c>
      <c r="O579" s="1" t="s">
        <v>577</v>
      </c>
      <c r="P579" s="1" t="s">
        <v>13274</v>
      </c>
      <c r="Q579" s="1" t="s">
        <v>13511</v>
      </c>
      <c r="R579" s="1" t="s">
        <v>13959</v>
      </c>
      <c r="S579" s="1" t="s">
        <v>577</v>
      </c>
      <c r="T579" s="1"/>
      <c r="U579" s="1"/>
      <c r="V579" s="1" t="s">
        <v>13969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7259</v>
      </c>
      <c r="H580" s="1" t="s">
        <v>8883</v>
      </c>
      <c r="I580" s="1" t="s">
        <v>10526</v>
      </c>
      <c r="J580" s="1"/>
      <c r="K580" s="1" t="s">
        <v>11599</v>
      </c>
      <c r="L580" s="1" t="s">
        <v>578</v>
      </c>
      <c r="M580" s="1" t="s">
        <v>12177</v>
      </c>
      <c r="N580" s="1" t="s">
        <v>13271</v>
      </c>
      <c r="O580" s="1" t="s">
        <v>578</v>
      </c>
      <c r="P580" s="1" t="s">
        <v>13274</v>
      </c>
      <c r="Q580" s="1" t="s">
        <v>13512</v>
      </c>
      <c r="R580" s="1" t="s">
        <v>13959</v>
      </c>
      <c r="S580" s="1" t="s">
        <v>578</v>
      </c>
      <c r="T580" s="1"/>
      <c r="U580" s="1"/>
      <c r="V580" s="1" t="s">
        <v>13969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7260</v>
      </c>
      <c r="H581" s="1" t="s">
        <v>8884</v>
      </c>
      <c r="I581" s="1" t="s">
        <v>10527</v>
      </c>
      <c r="J581" s="1"/>
      <c r="K581" s="1" t="s">
        <v>11599</v>
      </c>
      <c r="L581" s="1" t="s">
        <v>579</v>
      </c>
      <c r="M581" s="1" t="s">
        <v>12178</v>
      </c>
      <c r="N581" s="1" t="s">
        <v>13271</v>
      </c>
      <c r="O581" s="1" t="s">
        <v>579</v>
      </c>
      <c r="P581" s="1" t="s">
        <v>13274</v>
      </c>
      <c r="Q581" s="1" t="s">
        <v>13513</v>
      </c>
      <c r="R581" s="1" t="s">
        <v>13959</v>
      </c>
      <c r="S581" s="1" t="s">
        <v>579</v>
      </c>
      <c r="T581" s="1"/>
      <c r="U581" s="1"/>
      <c r="V581" s="1" t="s">
        <v>13969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7261</v>
      </c>
      <c r="H582" s="1" t="s">
        <v>8885</v>
      </c>
      <c r="I582" s="1" t="s">
        <v>10528</v>
      </c>
      <c r="J582" s="1"/>
      <c r="K582" s="1" t="s">
        <v>11599</v>
      </c>
      <c r="L582" s="1" t="s">
        <v>580</v>
      </c>
      <c r="M582" s="1" t="s">
        <v>12179</v>
      </c>
      <c r="N582" s="1" t="s">
        <v>13271</v>
      </c>
      <c r="O582" s="1" t="s">
        <v>580</v>
      </c>
      <c r="P582" s="1" t="s">
        <v>13274</v>
      </c>
      <c r="Q582" s="1" t="s">
        <v>13514</v>
      </c>
      <c r="R582" s="1" t="s">
        <v>13959</v>
      </c>
      <c r="S582" s="1" t="s">
        <v>580</v>
      </c>
      <c r="T582" s="1"/>
      <c r="U582" s="1"/>
      <c r="V582" s="1" t="s">
        <v>13969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7262</v>
      </c>
      <c r="H583" s="1" t="s">
        <v>8886</v>
      </c>
      <c r="I583" s="1" t="s">
        <v>10529</v>
      </c>
      <c r="J583" s="1"/>
      <c r="K583" s="1" t="s">
        <v>11599</v>
      </c>
      <c r="L583" s="1" t="s">
        <v>581</v>
      </c>
      <c r="M583" s="1" t="s">
        <v>12180</v>
      </c>
      <c r="N583" s="1" t="s">
        <v>13271</v>
      </c>
      <c r="O583" s="1" t="s">
        <v>581</v>
      </c>
      <c r="P583" s="1" t="s">
        <v>13274</v>
      </c>
      <c r="Q583" s="1" t="s">
        <v>13515</v>
      </c>
      <c r="R583" s="1" t="s">
        <v>13959</v>
      </c>
      <c r="S583" s="1" t="s">
        <v>581</v>
      </c>
      <c r="T583" s="1"/>
      <c r="U583" s="1"/>
      <c r="V583" s="1" t="s">
        <v>13969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7263</v>
      </c>
      <c r="H584" s="1" t="s">
        <v>8887</v>
      </c>
      <c r="I584" s="1" t="s">
        <v>10530</v>
      </c>
      <c r="J584" s="1"/>
      <c r="K584" s="1" t="s">
        <v>11599</v>
      </c>
      <c r="L584" s="1" t="s">
        <v>582</v>
      </c>
      <c r="M584" s="1" t="s">
        <v>12181</v>
      </c>
      <c r="N584" s="1" t="s">
        <v>13271</v>
      </c>
      <c r="O584" s="1" t="s">
        <v>582</v>
      </c>
      <c r="P584" s="1" t="s">
        <v>13274</v>
      </c>
      <c r="Q584" s="1" t="s">
        <v>13516</v>
      </c>
      <c r="R584" s="1" t="s">
        <v>13959</v>
      </c>
      <c r="S584" s="1" t="s">
        <v>582</v>
      </c>
      <c r="T584" s="1"/>
      <c r="U584" s="1"/>
      <c r="V584" s="1" t="s">
        <v>13969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7264</v>
      </c>
      <c r="H585" s="1" t="s">
        <v>8888</v>
      </c>
      <c r="I585" s="1" t="s">
        <v>10531</v>
      </c>
      <c r="J585" s="1"/>
      <c r="K585" s="1" t="s">
        <v>11599</v>
      </c>
      <c r="L585" s="1" t="s">
        <v>583</v>
      </c>
      <c r="M585" s="1" t="s">
        <v>12182</v>
      </c>
      <c r="N585" s="1" t="s">
        <v>13271</v>
      </c>
      <c r="O585" s="1" t="s">
        <v>583</v>
      </c>
      <c r="P585" s="1" t="s">
        <v>13274</v>
      </c>
      <c r="Q585" s="1" t="s">
        <v>13517</v>
      </c>
      <c r="R585" s="1" t="s">
        <v>13959</v>
      </c>
      <c r="S585" s="1" t="s">
        <v>583</v>
      </c>
      <c r="T585" s="1"/>
      <c r="U585" s="1"/>
      <c r="V585" s="1" t="s">
        <v>13969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7265</v>
      </c>
      <c r="H586" s="1" t="s">
        <v>8889</v>
      </c>
      <c r="I586" s="1" t="s">
        <v>10532</v>
      </c>
      <c r="J586" s="1"/>
      <c r="K586" s="1" t="s">
        <v>11599</v>
      </c>
      <c r="L586" s="1" t="s">
        <v>584</v>
      </c>
      <c r="M586" s="1" t="s">
        <v>12183</v>
      </c>
      <c r="N586" s="1" t="s">
        <v>13271</v>
      </c>
      <c r="O586" s="1" t="s">
        <v>584</v>
      </c>
      <c r="P586" s="1" t="s">
        <v>13274</v>
      </c>
      <c r="Q586" s="1" t="s">
        <v>13518</v>
      </c>
      <c r="R586" s="1" t="s">
        <v>13959</v>
      </c>
      <c r="S586" s="1" t="s">
        <v>584</v>
      </c>
      <c r="T586" s="1"/>
      <c r="U586" s="1"/>
      <c r="V586" s="1" t="s">
        <v>13969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7266</v>
      </c>
      <c r="H587" s="1" t="s">
        <v>8890</v>
      </c>
      <c r="I587" s="1" t="s">
        <v>10533</v>
      </c>
      <c r="J587" s="1"/>
      <c r="K587" s="1" t="s">
        <v>11599</v>
      </c>
      <c r="L587" s="1" t="s">
        <v>585</v>
      </c>
      <c r="M587" s="1" t="s">
        <v>12184</v>
      </c>
      <c r="N587" s="1" t="s">
        <v>13271</v>
      </c>
      <c r="O587" s="1" t="s">
        <v>585</v>
      </c>
      <c r="P587" s="1" t="s">
        <v>13274</v>
      </c>
      <c r="Q587" s="1" t="s">
        <v>13519</v>
      </c>
      <c r="R587" s="1" t="s">
        <v>13959</v>
      </c>
      <c r="S587" s="1" t="s">
        <v>585</v>
      </c>
      <c r="T587" s="1"/>
      <c r="U587" s="1"/>
      <c r="V587" s="1" t="s">
        <v>13969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7267</v>
      </c>
      <c r="H588" s="1" t="s">
        <v>8891</v>
      </c>
      <c r="I588" s="1" t="s">
        <v>10534</v>
      </c>
      <c r="J588" s="1"/>
      <c r="K588" s="1" t="s">
        <v>11599</v>
      </c>
      <c r="L588" s="1" t="s">
        <v>586</v>
      </c>
      <c r="M588" s="1" t="s">
        <v>12185</v>
      </c>
      <c r="N588" s="1" t="s">
        <v>13271</v>
      </c>
      <c r="O588" s="1" t="s">
        <v>586</v>
      </c>
      <c r="P588" s="1" t="s">
        <v>13274</v>
      </c>
      <c r="Q588" s="1" t="s">
        <v>13520</v>
      </c>
      <c r="R588" s="1" t="s">
        <v>13959</v>
      </c>
      <c r="S588" s="1" t="s">
        <v>586</v>
      </c>
      <c r="T588" s="1"/>
      <c r="U588" s="1"/>
      <c r="V588" s="1" t="s">
        <v>13969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7268</v>
      </c>
      <c r="H589" s="1" t="s">
        <v>8892</v>
      </c>
      <c r="I589" s="1" t="s">
        <v>10535</v>
      </c>
      <c r="J589" s="1"/>
      <c r="K589" s="1" t="s">
        <v>11599</v>
      </c>
      <c r="L589" s="1" t="s">
        <v>587</v>
      </c>
      <c r="M589" s="1" t="s">
        <v>12186</v>
      </c>
      <c r="N589" s="1" t="s">
        <v>13271</v>
      </c>
      <c r="O589" s="1" t="s">
        <v>587</v>
      </c>
      <c r="P589" s="1" t="s">
        <v>13274</v>
      </c>
      <c r="Q589" s="1" t="s">
        <v>13521</v>
      </c>
      <c r="R589" s="1" t="s">
        <v>13959</v>
      </c>
      <c r="S589" s="1" t="s">
        <v>587</v>
      </c>
      <c r="T589" s="1"/>
      <c r="U589" s="1"/>
      <c r="V589" s="1" t="s">
        <v>13969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7269</v>
      </c>
      <c r="H590" s="1" t="s">
        <v>8893</v>
      </c>
      <c r="I590" s="1" t="s">
        <v>10536</v>
      </c>
      <c r="J590" s="1"/>
      <c r="K590" s="1" t="s">
        <v>11599</v>
      </c>
      <c r="L590" s="1" t="s">
        <v>588</v>
      </c>
      <c r="M590" s="1" t="s">
        <v>12187</v>
      </c>
      <c r="N590" s="1" t="s">
        <v>13271</v>
      </c>
      <c r="O590" s="1" t="s">
        <v>588</v>
      </c>
      <c r="P590" s="1" t="s">
        <v>13274</v>
      </c>
      <c r="Q590" s="1" t="s">
        <v>13522</v>
      </c>
      <c r="R590" s="1" t="s">
        <v>13959</v>
      </c>
      <c r="S590" s="1" t="s">
        <v>588</v>
      </c>
      <c r="T590" s="1"/>
      <c r="U590" s="1"/>
      <c r="V590" s="1" t="s">
        <v>13969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7270</v>
      </c>
      <c r="H591" s="1" t="s">
        <v>8894</v>
      </c>
      <c r="I591" s="1" t="s">
        <v>10537</v>
      </c>
      <c r="J591" s="1"/>
      <c r="K591" s="1" t="s">
        <v>11599</v>
      </c>
      <c r="L591" s="1" t="s">
        <v>589</v>
      </c>
      <c r="M591" s="1" t="s">
        <v>12188</v>
      </c>
      <c r="N591" s="1" t="s">
        <v>13271</v>
      </c>
      <c r="O591" s="1" t="s">
        <v>589</v>
      </c>
      <c r="P591" s="1" t="s">
        <v>13274</v>
      </c>
      <c r="Q591" s="1" t="s">
        <v>13523</v>
      </c>
      <c r="R591" s="1" t="s">
        <v>13959</v>
      </c>
      <c r="S591" s="1" t="s">
        <v>589</v>
      </c>
      <c r="T591" s="1"/>
      <c r="U591" s="1"/>
      <c r="V591" s="1" t="s">
        <v>13969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7271</v>
      </c>
      <c r="H592" s="1" t="s">
        <v>8895</v>
      </c>
      <c r="I592" s="1" t="s">
        <v>10538</v>
      </c>
      <c r="J592" s="1"/>
      <c r="K592" s="1" t="s">
        <v>11599</v>
      </c>
      <c r="L592" s="1" t="s">
        <v>590</v>
      </c>
      <c r="M592" s="1" t="s">
        <v>12189</v>
      </c>
      <c r="N592" s="1" t="s">
        <v>13271</v>
      </c>
      <c r="O592" s="1" t="s">
        <v>590</v>
      </c>
      <c r="P592" s="1" t="s">
        <v>13274</v>
      </c>
      <c r="Q592" s="1" t="s">
        <v>13524</v>
      </c>
      <c r="R592" s="1" t="s">
        <v>13959</v>
      </c>
      <c r="S592" s="1" t="s">
        <v>590</v>
      </c>
      <c r="T592" s="1"/>
      <c r="U592" s="1"/>
      <c r="V592" s="1" t="s">
        <v>13969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7272</v>
      </c>
      <c r="H593" s="1" t="s">
        <v>8896</v>
      </c>
      <c r="I593" s="1" t="s">
        <v>10539</v>
      </c>
      <c r="J593" s="1"/>
      <c r="K593" s="1" t="s">
        <v>11599</v>
      </c>
      <c r="L593" s="1" t="s">
        <v>591</v>
      </c>
      <c r="M593" s="1" t="s">
        <v>12190</v>
      </c>
      <c r="N593" s="1" t="s">
        <v>13271</v>
      </c>
      <c r="O593" s="1" t="s">
        <v>591</v>
      </c>
      <c r="P593" s="1" t="s">
        <v>13274</v>
      </c>
      <c r="Q593" s="1" t="s">
        <v>13525</v>
      </c>
      <c r="R593" s="1" t="s">
        <v>13959</v>
      </c>
      <c r="S593" s="1" t="s">
        <v>591</v>
      </c>
      <c r="T593" s="1"/>
      <c r="U593" s="1"/>
      <c r="V593" s="1" t="s">
        <v>13969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7273</v>
      </c>
      <c r="H594" s="1" t="s">
        <v>8897</v>
      </c>
      <c r="I594" s="1" t="s">
        <v>10540</v>
      </c>
      <c r="J594" s="1"/>
      <c r="K594" s="1" t="s">
        <v>11599</v>
      </c>
      <c r="L594" s="1" t="s">
        <v>592</v>
      </c>
      <c r="M594" s="1" t="s">
        <v>12191</v>
      </c>
      <c r="N594" s="1" t="s">
        <v>13271</v>
      </c>
      <c r="O594" s="1" t="s">
        <v>592</v>
      </c>
      <c r="P594" s="1" t="s">
        <v>13274</v>
      </c>
      <c r="Q594" s="1" t="s">
        <v>13526</v>
      </c>
      <c r="R594" s="1" t="s">
        <v>13959</v>
      </c>
      <c r="S594" s="1" t="s">
        <v>592</v>
      </c>
      <c r="T594" s="1"/>
      <c r="U594" s="1"/>
      <c r="V594" s="1" t="s">
        <v>13969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7274</v>
      </c>
      <c r="H595" s="1" t="s">
        <v>8898</v>
      </c>
      <c r="I595" s="1" t="s">
        <v>10541</v>
      </c>
      <c r="J595" s="1"/>
      <c r="K595" s="1" t="s">
        <v>11599</v>
      </c>
      <c r="L595" s="1" t="s">
        <v>593</v>
      </c>
      <c r="M595" s="1" t="s">
        <v>12192</v>
      </c>
      <c r="N595" s="1" t="s">
        <v>13271</v>
      </c>
      <c r="O595" s="1" t="s">
        <v>593</v>
      </c>
      <c r="P595" s="1" t="s">
        <v>13275</v>
      </c>
      <c r="Q595" s="1" t="s">
        <v>13275</v>
      </c>
      <c r="R595" s="1" t="s">
        <v>13959</v>
      </c>
      <c r="S595" s="1" t="s">
        <v>593</v>
      </c>
      <c r="T595" s="1"/>
      <c r="U595" s="1" t="s">
        <v>13966</v>
      </c>
      <c r="V595" s="1" t="s">
        <v>13969</v>
      </c>
      <c r="W595" s="1" t="s">
        <v>593</v>
      </c>
      <c r="X595" s="1" t="s">
        <v>13971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7275</v>
      </c>
      <c r="H596" s="1" t="s">
        <v>8899</v>
      </c>
      <c r="I596" s="1" t="s">
        <v>10542</v>
      </c>
      <c r="J596" s="1"/>
      <c r="K596" s="1" t="s">
        <v>11599</v>
      </c>
      <c r="L596" s="1" t="s">
        <v>594</v>
      </c>
      <c r="M596" s="1" t="s">
        <v>12193</v>
      </c>
      <c r="N596" s="1" t="s">
        <v>13271</v>
      </c>
      <c r="O596" s="1" t="s">
        <v>594</v>
      </c>
      <c r="P596" s="1" t="s">
        <v>13275</v>
      </c>
      <c r="Q596" s="1" t="s">
        <v>13275</v>
      </c>
      <c r="R596" s="1" t="s">
        <v>13959</v>
      </c>
      <c r="S596" s="1" t="s">
        <v>594</v>
      </c>
      <c r="T596" s="1"/>
      <c r="U596" s="1"/>
      <c r="V596" s="1" t="s">
        <v>13969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7276</v>
      </c>
      <c r="H597" s="1" t="s">
        <v>8900</v>
      </c>
      <c r="I597" s="1" t="s">
        <v>10543</v>
      </c>
      <c r="J597" s="1"/>
      <c r="K597" s="1" t="s">
        <v>11599</v>
      </c>
      <c r="L597" s="1" t="s">
        <v>595</v>
      </c>
      <c r="M597" s="1" t="s">
        <v>12194</v>
      </c>
      <c r="N597" s="1" t="s">
        <v>13271</v>
      </c>
      <c r="O597" s="1" t="s">
        <v>595</v>
      </c>
      <c r="P597" s="1" t="s">
        <v>13275</v>
      </c>
      <c r="Q597" s="1" t="s">
        <v>13275</v>
      </c>
      <c r="R597" s="1" t="s">
        <v>13959</v>
      </c>
      <c r="S597" s="1" t="s">
        <v>595</v>
      </c>
      <c r="T597" s="1"/>
      <c r="U597" s="1"/>
      <c r="V597" s="1" t="s">
        <v>13969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7277</v>
      </c>
      <c r="H598" s="1" t="s">
        <v>8901</v>
      </c>
      <c r="I598" s="1" t="s">
        <v>10544</v>
      </c>
      <c r="J598" s="1"/>
      <c r="K598" s="1" t="s">
        <v>11599</v>
      </c>
      <c r="L598" s="1" t="s">
        <v>596</v>
      </c>
      <c r="M598" s="1" t="s">
        <v>12195</v>
      </c>
      <c r="N598" s="1" t="s">
        <v>13271</v>
      </c>
      <c r="O598" s="1" t="s">
        <v>596</v>
      </c>
      <c r="P598" s="1" t="s">
        <v>13275</v>
      </c>
      <c r="Q598" s="1" t="s">
        <v>13275</v>
      </c>
      <c r="R598" s="1" t="s">
        <v>13959</v>
      </c>
      <c r="S598" s="1" t="s">
        <v>596</v>
      </c>
      <c r="T598" s="1"/>
      <c r="U598" s="1"/>
      <c r="V598" s="1" t="s">
        <v>13969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7278</v>
      </c>
      <c r="H599" s="1" t="s">
        <v>8902</v>
      </c>
      <c r="I599" s="1" t="s">
        <v>10545</v>
      </c>
      <c r="J599" s="1"/>
      <c r="K599" s="1" t="s">
        <v>11599</v>
      </c>
      <c r="L599" s="1" t="s">
        <v>597</v>
      </c>
      <c r="M599" s="1" t="s">
        <v>12196</v>
      </c>
      <c r="N599" s="1" t="s">
        <v>13271</v>
      </c>
      <c r="O599" s="1" t="s">
        <v>597</v>
      </c>
      <c r="P599" s="1" t="s">
        <v>13275</v>
      </c>
      <c r="Q599" s="1" t="s">
        <v>13275</v>
      </c>
      <c r="R599" s="1" t="s">
        <v>13959</v>
      </c>
      <c r="S599" s="1" t="s">
        <v>597</v>
      </c>
      <c r="T599" s="1"/>
      <c r="U599" s="1"/>
      <c r="V599" s="1" t="s">
        <v>13969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7279</v>
      </c>
      <c r="H600" s="1" t="s">
        <v>8903</v>
      </c>
      <c r="I600" s="1" t="s">
        <v>10411</v>
      </c>
      <c r="J600" s="1"/>
      <c r="K600" s="1" t="s">
        <v>11599</v>
      </c>
      <c r="L600" s="1" t="s">
        <v>598</v>
      </c>
      <c r="M600" s="1" t="s">
        <v>12197</v>
      </c>
      <c r="N600" s="1" t="s">
        <v>13271</v>
      </c>
      <c r="O600" s="1" t="s">
        <v>598</v>
      </c>
      <c r="P600" s="1" t="s">
        <v>13275</v>
      </c>
      <c r="Q600" s="1" t="s">
        <v>13275</v>
      </c>
      <c r="R600" s="1" t="s">
        <v>13959</v>
      </c>
      <c r="S600" s="1" t="s">
        <v>598</v>
      </c>
      <c r="T600" s="1"/>
      <c r="U600" s="1"/>
      <c r="V600" s="1" t="s">
        <v>13969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7280</v>
      </c>
      <c r="H601" s="1" t="s">
        <v>8896</v>
      </c>
      <c r="I601" s="1" t="s">
        <v>10546</v>
      </c>
      <c r="J601" s="1"/>
      <c r="K601" s="1" t="s">
        <v>11599</v>
      </c>
      <c r="L601" s="1" t="s">
        <v>599</v>
      </c>
      <c r="M601" s="1" t="s">
        <v>12198</v>
      </c>
      <c r="N601" s="1" t="s">
        <v>13271</v>
      </c>
      <c r="O601" s="1" t="s">
        <v>599</v>
      </c>
      <c r="P601" s="1" t="s">
        <v>13275</v>
      </c>
      <c r="Q601" s="1" t="s">
        <v>13275</v>
      </c>
      <c r="R601" s="1" t="s">
        <v>13959</v>
      </c>
      <c r="S601" s="1" t="s">
        <v>599</v>
      </c>
      <c r="T601" s="1"/>
      <c r="U601" s="1"/>
      <c r="V601" s="1" t="s">
        <v>13969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7281</v>
      </c>
      <c r="H602" s="1" t="s">
        <v>8904</v>
      </c>
      <c r="I602" s="1" t="s">
        <v>10547</v>
      </c>
      <c r="J602" s="1"/>
      <c r="K602" s="1" t="s">
        <v>11599</v>
      </c>
      <c r="L602" s="1" t="s">
        <v>600</v>
      </c>
      <c r="M602" s="1" t="s">
        <v>12199</v>
      </c>
      <c r="N602" s="1" t="s">
        <v>13271</v>
      </c>
      <c r="O602" s="1" t="s">
        <v>600</v>
      </c>
      <c r="P602" s="1" t="s">
        <v>13275</v>
      </c>
      <c r="Q602" s="1" t="s">
        <v>13275</v>
      </c>
      <c r="R602" s="1" t="s">
        <v>13959</v>
      </c>
      <c r="S602" s="1" t="s">
        <v>600</v>
      </c>
      <c r="T602" s="1"/>
      <c r="U602" s="1"/>
      <c r="V602" s="1" t="s">
        <v>13969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7282</v>
      </c>
      <c r="H603" s="1" t="s">
        <v>8905</v>
      </c>
      <c r="I603" s="1" t="s">
        <v>10548</v>
      </c>
      <c r="J603" s="1"/>
      <c r="K603" s="1" t="s">
        <v>11599</v>
      </c>
      <c r="L603" s="1" t="s">
        <v>601</v>
      </c>
      <c r="M603" s="1" t="s">
        <v>12200</v>
      </c>
      <c r="N603" s="1" t="s">
        <v>13271</v>
      </c>
      <c r="O603" s="1" t="s">
        <v>601</v>
      </c>
      <c r="P603" s="1" t="s">
        <v>13275</v>
      </c>
      <c r="Q603" s="1" t="s">
        <v>13275</v>
      </c>
      <c r="R603" s="1" t="s">
        <v>13959</v>
      </c>
      <c r="S603" s="1" t="s">
        <v>601</v>
      </c>
      <c r="T603" s="1"/>
      <c r="U603" s="1"/>
      <c r="V603" s="1" t="s">
        <v>13969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7283</v>
      </c>
      <c r="H604" s="1" t="s">
        <v>8906</v>
      </c>
      <c r="I604" s="1" t="s">
        <v>10549</v>
      </c>
      <c r="J604" s="1"/>
      <c r="K604" s="1" t="s">
        <v>11599</v>
      </c>
      <c r="L604" s="1" t="s">
        <v>602</v>
      </c>
      <c r="M604" s="1" t="s">
        <v>12201</v>
      </c>
      <c r="N604" s="1" t="s">
        <v>13271</v>
      </c>
      <c r="O604" s="1" t="s">
        <v>602</v>
      </c>
      <c r="P604" s="1" t="s">
        <v>13275</v>
      </c>
      <c r="Q604" s="1" t="s">
        <v>13275</v>
      </c>
      <c r="R604" s="1" t="s">
        <v>13959</v>
      </c>
      <c r="S604" s="1" t="s">
        <v>602</v>
      </c>
      <c r="T604" s="1"/>
      <c r="U604" s="1"/>
      <c r="V604" s="1" t="s">
        <v>13969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7284</v>
      </c>
      <c r="H605" s="1" t="s">
        <v>8907</v>
      </c>
      <c r="I605" s="1" t="s">
        <v>10550</v>
      </c>
      <c r="J605" s="1"/>
      <c r="K605" s="1" t="s">
        <v>11599</v>
      </c>
      <c r="L605" s="1" t="s">
        <v>603</v>
      </c>
      <c r="M605" s="1" t="s">
        <v>12202</v>
      </c>
      <c r="N605" s="1" t="s">
        <v>13271</v>
      </c>
      <c r="O605" s="1" t="s">
        <v>603</v>
      </c>
      <c r="P605" s="1" t="s">
        <v>13275</v>
      </c>
      <c r="Q605" s="1" t="s">
        <v>13275</v>
      </c>
      <c r="R605" s="1" t="s">
        <v>13959</v>
      </c>
      <c r="S605" s="1" t="s">
        <v>603</v>
      </c>
      <c r="T605" s="1"/>
      <c r="U605" s="1"/>
      <c r="V605" s="1" t="s">
        <v>13969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7285</v>
      </c>
      <c r="H606" s="1" t="s">
        <v>8908</v>
      </c>
      <c r="I606" s="1" t="s">
        <v>10551</v>
      </c>
      <c r="J606" s="1"/>
      <c r="K606" s="1" t="s">
        <v>11599</v>
      </c>
      <c r="L606" s="1" t="s">
        <v>604</v>
      </c>
      <c r="M606" s="1" t="s">
        <v>12203</v>
      </c>
      <c r="N606" s="1" t="s">
        <v>13271</v>
      </c>
      <c r="O606" s="1" t="s">
        <v>604</v>
      </c>
      <c r="P606" s="1" t="s">
        <v>13275</v>
      </c>
      <c r="Q606" s="1" t="s">
        <v>13275</v>
      </c>
      <c r="R606" s="1" t="s">
        <v>13959</v>
      </c>
      <c r="S606" s="1" t="s">
        <v>604</v>
      </c>
      <c r="T606" s="1"/>
      <c r="U606" s="1"/>
      <c r="V606" s="1" t="s">
        <v>13969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7286</v>
      </c>
      <c r="H607" s="1" t="s">
        <v>8909</v>
      </c>
      <c r="I607" s="1" t="s">
        <v>10552</v>
      </c>
      <c r="J607" s="1"/>
      <c r="K607" s="1" t="s">
        <v>11599</v>
      </c>
      <c r="L607" s="1" t="s">
        <v>605</v>
      </c>
      <c r="M607" s="1" t="s">
        <v>12204</v>
      </c>
      <c r="N607" s="1" t="s">
        <v>13271</v>
      </c>
      <c r="O607" s="1" t="s">
        <v>605</v>
      </c>
      <c r="P607" s="1" t="s">
        <v>13275</v>
      </c>
      <c r="Q607" s="1" t="s">
        <v>13275</v>
      </c>
      <c r="R607" s="1" t="s">
        <v>13959</v>
      </c>
      <c r="S607" s="1" t="s">
        <v>605</v>
      </c>
      <c r="T607" s="1"/>
      <c r="U607" s="1"/>
      <c r="V607" s="1" t="s">
        <v>13969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7287</v>
      </c>
      <c r="H608" s="1" t="s">
        <v>8910</v>
      </c>
      <c r="I608" s="1" t="s">
        <v>10553</v>
      </c>
      <c r="J608" s="1"/>
      <c r="K608" s="1" t="s">
        <v>11599</v>
      </c>
      <c r="L608" s="1" t="s">
        <v>606</v>
      </c>
      <c r="M608" s="1" t="s">
        <v>12205</v>
      </c>
      <c r="N608" s="1" t="s">
        <v>13271</v>
      </c>
      <c r="O608" s="1" t="s">
        <v>606</v>
      </c>
      <c r="P608" s="1" t="s">
        <v>13275</v>
      </c>
      <c r="Q608" s="1" t="s">
        <v>13275</v>
      </c>
      <c r="R608" s="1" t="s">
        <v>13959</v>
      </c>
      <c r="S608" s="1" t="s">
        <v>606</v>
      </c>
      <c r="T608" s="1"/>
      <c r="U608" s="1"/>
      <c r="V608" s="1" t="s">
        <v>13969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7288</v>
      </c>
      <c r="H609" s="1" t="s">
        <v>8911</v>
      </c>
      <c r="I609" s="1" t="s">
        <v>10554</v>
      </c>
      <c r="J609" s="1"/>
      <c r="K609" s="1" t="s">
        <v>11599</v>
      </c>
      <c r="L609" s="1" t="s">
        <v>607</v>
      </c>
      <c r="M609" s="1" t="s">
        <v>12206</v>
      </c>
      <c r="N609" s="1" t="s">
        <v>13271</v>
      </c>
      <c r="O609" s="1" t="s">
        <v>607</v>
      </c>
      <c r="P609" s="1" t="s">
        <v>13275</v>
      </c>
      <c r="Q609" s="1" t="s">
        <v>13275</v>
      </c>
      <c r="R609" s="1" t="s">
        <v>13959</v>
      </c>
      <c r="S609" s="1" t="s">
        <v>607</v>
      </c>
      <c r="T609" s="1"/>
      <c r="U609" s="1"/>
      <c r="V609" s="1" t="s">
        <v>13969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7289</v>
      </c>
      <c r="H610" s="1" t="s">
        <v>8912</v>
      </c>
      <c r="I610" s="1" t="s">
        <v>10555</v>
      </c>
      <c r="J610" s="1"/>
      <c r="K610" s="1" t="s">
        <v>11599</v>
      </c>
      <c r="L610" s="1" t="s">
        <v>608</v>
      </c>
      <c r="M610" s="1" t="s">
        <v>12207</v>
      </c>
      <c r="N610" s="1" t="s">
        <v>13271</v>
      </c>
      <c r="O610" s="1" t="s">
        <v>608</v>
      </c>
      <c r="P610" s="1" t="s">
        <v>13275</v>
      </c>
      <c r="Q610" s="1" t="s">
        <v>13275</v>
      </c>
      <c r="R610" s="1" t="s">
        <v>13959</v>
      </c>
      <c r="S610" s="1" t="s">
        <v>608</v>
      </c>
      <c r="T610" s="1"/>
      <c r="U610" s="1"/>
      <c r="V610" s="1" t="s">
        <v>13969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7290</v>
      </c>
      <c r="H611" s="1" t="s">
        <v>8913</v>
      </c>
      <c r="I611" s="1" t="s">
        <v>10556</v>
      </c>
      <c r="J611" s="1"/>
      <c r="K611" s="1" t="s">
        <v>11599</v>
      </c>
      <c r="L611" s="1" t="s">
        <v>609</v>
      </c>
      <c r="M611" s="1" t="s">
        <v>12208</v>
      </c>
      <c r="N611" s="1" t="s">
        <v>13271</v>
      </c>
      <c r="O611" s="1" t="s">
        <v>609</v>
      </c>
      <c r="P611" s="1" t="s">
        <v>13275</v>
      </c>
      <c r="Q611" s="1" t="s">
        <v>13275</v>
      </c>
      <c r="R611" s="1" t="s">
        <v>13959</v>
      </c>
      <c r="S611" s="1" t="s">
        <v>609</v>
      </c>
      <c r="T611" s="1"/>
      <c r="U611" s="1"/>
      <c r="V611" s="1" t="s">
        <v>13969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7291</v>
      </c>
      <c r="H612" s="1" t="s">
        <v>8914</v>
      </c>
      <c r="I612" s="1" t="s">
        <v>10557</v>
      </c>
      <c r="J612" s="1"/>
      <c r="K612" s="1" t="s">
        <v>11599</v>
      </c>
      <c r="L612" s="1" t="s">
        <v>610</v>
      </c>
      <c r="M612" s="1" t="s">
        <v>12209</v>
      </c>
      <c r="N612" s="1" t="s">
        <v>13271</v>
      </c>
      <c r="O612" s="1" t="s">
        <v>610</v>
      </c>
      <c r="P612" s="1" t="s">
        <v>13275</v>
      </c>
      <c r="Q612" s="1" t="s">
        <v>13275</v>
      </c>
      <c r="R612" s="1" t="s">
        <v>13959</v>
      </c>
      <c r="S612" s="1" t="s">
        <v>610</v>
      </c>
      <c r="T612" s="1"/>
      <c r="U612" s="1"/>
      <c r="V612" s="1" t="s">
        <v>13969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7292</v>
      </c>
      <c r="H613" s="1" t="s">
        <v>8915</v>
      </c>
      <c r="I613" s="1" t="s">
        <v>10558</v>
      </c>
      <c r="J613" s="1"/>
      <c r="K613" s="1" t="s">
        <v>11599</v>
      </c>
      <c r="L613" s="1" t="s">
        <v>611</v>
      </c>
      <c r="M613" s="1" t="s">
        <v>12210</v>
      </c>
      <c r="N613" s="1" t="s">
        <v>13271</v>
      </c>
      <c r="O613" s="1" t="s">
        <v>611</v>
      </c>
      <c r="P613" s="1" t="s">
        <v>13275</v>
      </c>
      <c r="Q613" s="1" t="s">
        <v>13275</v>
      </c>
      <c r="R613" s="1" t="s">
        <v>13959</v>
      </c>
      <c r="S613" s="1" t="s">
        <v>611</v>
      </c>
      <c r="T613" s="1"/>
      <c r="U613" s="1"/>
      <c r="V613" s="1" t="s">
        <v>13969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7293</v>
      </c>
      <c r="H614" s="1" t="s">
        <v>8916</v>
      </c>
      <c r="I614" s="1" t="s">
        <v>10559</v>
      </c>
      <c r="J614" s="1"/>
      <c r="K614" s="1" t="s">
        <v>11599</v>
      </c>
      <c r="L614" s="1" t="s">
        <v>612</v>
      </c>
      <c r="M614" s="1" t="s">
        <v>12211</v>
      </c>
      <c r="N614" s="1" t="s">
        <v>13271</v>
      </c>
      <c r="O614" s="1" t="s">
        <v>612</v>
      </c>
      <c r="P614" s="1" t="s">
        <v>13275</v>
      </c>
      <c r="Q614" s="1" t="s">
        <v>13275</v>
      </c>
      <c r="R614" s="1" t="s">
        <v>13959</v>
      </c>
      <c r="S614" s="1" t="s">
        <v>612</v>
      </c>
      <c r="T614" s="1"/>
      <c r="U614" s="1"/>
      <c r="V614" s="1" t="s">
        <v>13969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7294</v>
      </c>
      <c r="H615" s="1" t="s">
        <v>8917</v>
      </c>
      <c r="I615" s="1" t="s">
        <v>10560</v>
      </c>
      <c r="J615" s="1"/>
      <c r="K615" s="1" t="s">
        <v>11599</v>
      </c>
      <c r="L615" s="1" t="s">
        <v>613</v>
      </c>
      <c r="M615" s="1" t="s">
        <v>12212</v>
      </c>
      <c r="N615" s="1" t="s">
        <v>13271</v>
      </c>
      <c r="O615" s="1" t="s">
        <v>613</v>
      </c>
      <c r="P615" s="1" t="s">
        <v>13275</v>
      </c>
      <c r="Q615" s="1" t="s">
        <v>13275</v>
      </c>
      <c r="R615" s="1" t="s">
        <v>13959</v>
      </c>
      <c r="S615" s="1" t="s">
        <v>613</v>
      </c>
      <c r="T615" s="1"/>
      <c r="U615" s="1"/>
      <c r="V615" s="1" t="s">
        <v>13969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7295</v>
      </c>
      <c r="H616" s="1" t="s">
        <v>8918</v>
      </c>
      <c r="I616" s="1" t="s">
        <v>10561</v>
      </c>
      <c r="J616" s="1"/>
      <c r="K616" s="1" t="s">
        <v>11599</v>
      </c>
      <c r="L616" s="1" t="s">
        <v>614</v>
      </c>
      <c r="M616" s="1" t="s">
        <v>12213</v>
      </c>
      <c r="N616" s="1" t="s">
        <v>13271</v>
      </c>
      <c r="O616" s="1" t="s">
        <v>614</v>
      </c>
      <c r="P616" s="1" t="s">
        <v>13275</v>
      </c>
      <c r="Q616" s="1" t="s">
        <v>13275</v>
      </c>
      <c r="R616" s="1" t="s">
        <v>13959</v>
      </c>
      <c r="S616" s="1" t="s">
        <v>614</v>
      </c>
      <c r="T616" s="1"/>
      <c r="U616" s="1"/>
      <c r="V616" s="1" t="s">
        <v>13969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7296</v>
      </c>
      <c r="H617" s="1" t="s">
        <v>8919</v>
      </c>
      <c r="I617" s="1" t="s">
        <v>10562</v>
      </c>
      <c r="J617" s="1"/>
      <c r="K617" s="1" t="s">
        <v>11599</v>
      </c>
      <c r="L617" s="1" t="s">
        <v>615</v>
      </c>
      <c r="M617" s="1" t="s">
        <v>12214</v>
      </c>
      <c r="N617" s="1" t="s">
        <v>13271</v>
      </c>
      <c r="O617" s="1" t="s">
        <v>615</v>
      </c>
      <c r="P617" s="1" t="s">
        <v>13275</v>
      </c>
      <c r="Q617" s="1" t="s">
        <v>13275</v>
      </c>
      <c r="R617" s="1" t="s">
        <v>13959</v>
      </c>
      <c r="S617" s="1" t="s">
        <v>615</v>
      </c>
      <c r="T617" s="1"/>
      <c r="U617" s="1"/>
      <c r="V617" s="1" t="s">
        <v>13969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7297</v>
      </c>
      <c r="H618" s="1" t="s">
        <v>8920</v>
      </c>
      <c r="I618" s="1" t="s">
        <v>10563</v>
      </c>
      <c r="J618" s="1"/>
      <c r="K618" s="1" t="s">
        <v>11599</v>
      </c>
      <c r="L618" s="1" t="s">
        <v>616</v>
      </c>
      <c r="M618" s="1" t="s">
        <v>12215</v>
      </c>
      <c r="N618" s="1" t="s">
        <v>13271</v>
      </c>
      <c r="O618" s="1" t="s">
        <v>616</v>
      </c>
      <c r="P618" s="1" t="s">
        <v>13275</v>
      </c>
      <c r="Q618" s="1" t="s">
        <v>13275</v>
      </c>
      <c r="R618" s="1" t="s">
        <v>13959</v>
      </c>
      <c r="S618" s="1" t="s">
        <v>616</v>
      </c>
      <c r="T618" s="1"/>
      <c r="U618" s="1"/>
      <c r="V618" s="1" t="s">
        <v>13969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7298</v>
      </c>
      <c r="H619" s="1" t="s">
        <v>8921</v>
      </c>
      <c r="I619" s="1" t="s">
        <v>10564</v>
      </c>
      <c r="J619" s="1"/>
      <c r="K619" s="1" t="s">
        <v>11599</v>
      </c>
      <c r="L619" s="1" t="s">
        <v>617</v>
      </c>
      <c r="M619" s="1" t="s">
        <v>12216</v>
      </c>
      <c r="N619" s="1" t="s">
        <v>13271</v>
      </c>
      <c r="O619" s="1" t="s">
        <v>617</v>
      </c>
      <c r="P619" s="1" t="s">
        <v>13275</v>
      </c>
      <c r="Q619" s="1" t="s">
        <v>13275</v>
      </c>
      <c r="R619" s="1" t="s">
        <v>13959</v>
      </c>
      <c r="S619" s="1" t="s">
        <v>617</v>
      </c>
      <c r="T619" s="1"/>
      <c r="U619" s="1"/>
      <c r="V619" s="1" t="s">
        <v>13969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7299</v>
      </c>
      <c r="H620" s="1" t="s">
        <v>8922</v>
      </c>
      <c r="I620" s="1" t="s">
        <v>10565</v>
      </c>
      <c r="J620" s="1"/>
      <c r="K620" s="1" t="s">
        <v>11599</v>
      </c>
      <c r="L620" s="1" t="s">
        <v>618</v>
      </c>
      <c r="M620" s="1" t="s">
        <v>12217</v>
      </c>
      <c r="N620" s="1" t="s">
        <v>13271</v>
      </c>
      <c r="O620" s="1" t="s">
        <v>618</v>
      </c>
      <c r="P620" s="1" t="s">
        <v>13275</v>
      </c>
      <c r="Q620" s="1" t="s">
        <v>13275</v>
      </c>
      <c r="R620" s="1" t="s">
        <v>13959</v>
      </c>
      <c r="S620" s="1" t="s">
        <v>618</v>
      </c>
      <c r="T620" s="1"/>
      <c r="U620" s="1"/>
      <c r="V620" s="1" t="s">
        <v>13969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7300</v>
      </c>
      <c r="H621" s="1" t="s">
        <v>8923</v>
      </c>
      <c r="I621" s="1" t="s">
        <v>10566</v>
      </c>
      <c r="J621" s="1"/>
      <c r="K621" s="1" t="s">
        <v>11599</v>
      </c>
      <c r="L621" s="1" t="s">
        <v>619</v>
      </c>
      <c r="M621" s="1" t="s">
        <v>12218</v>
      </c>
      <c r="N621" s="1" t="s">
        <v>13271</v>
      </c>
      <c r="O621" s="1" t="s">
        <v>619</v>
      </c>
      <c r="P621" s="1" t="s">
        <v>13275</v>
      </c>
      <c r="Q621" s="1" t="s">
        <v>13275</v>
      </c>
      <c r="R621" s="1" t="s">
        <v>13959</v>
      </c>
      <c r="S621" s="1" t="s">
        <v>619</v>
      </c>
      <c r="T621" s="1"/>
      <c r="U621" s="1"/>
      <c r="V621" s="1" t="s">
        <v>13969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7301</v>
      </c>
      <c r="H622" s="1" t="s">
        <v>8924</v>
      </c>
      <c r="I622" s="1" t="s">
        <v>10567</v>
      </c>
      <c r="J622" s="1"/>
      <c r="K622" s="1" t="s">
        <v>11599</v>
      </c>
      <c r="L622" s="1" t="s">
        <v>620</v>
      </c>
      <c r="M622" s="1" t="s">
        <v>12219</v>
      </c>
      <c r="N622" s="1" t="s">
        <v>13271</v>
      </c>
      <c r="O622" s="1" t="s">
        <v>620</v>
      </c>
      <c r="P622" s="1" t="s">
        <v>13275</v>
      </c>
      <c r="Q622" s="1" t="s">
        <v>13275</v>
      </c>
      <c r="R622" s="1" t="s">
        <v>13959</v>
      </c>
      <c r="S622" s="1" t="s">
        <v>620</v>
      </c>
      <c r="T622" s="1"/>
      <c r="U622" s="1"/>
      <c r="V622" s="1" t="s">
        <v>13969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7302</v>
      </c>
      <c r="H623" s="1" t="s">
        <v>8925</v>
      </c>
      <c r="I623" s="1" t="s">
        <v>10568</v>
      </c>
      <c r="J623" s="1"/>
      <c r="K623" s="1" t="s">
        <v>11599</v>
      </c>
      <c r="L623" s="1" t="s">
        <v>621</v>
      </c>
      <c r="M623" s="1" t="s">
        <v>12220</v>
      </c>
      <c r="N623" s="1" t="s">
        <v>13271</v>
      </c>
      <c r="O623" s="1" t="s">
        <v>621</v>
      </c>
      <c r="P623" s="1" t="s">
        <v>13275</v>
      </c>
      <c r="Q623" s="1" t="s">
        <v>13275</v>
      </c>
      <c r="R623" s="1" t="s">
        <v>13959</v>
      </c>
      <c r="S623" s="1" t="s">
        <v>621</v>
      </c>
      <c r="T623" s="1"/>
      <c r="U623" s="1"/>
      <c r="V623" s="1" t="s">
        <v>13969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7303</v>
      </c>
      <c r="H624" s="1" t="s">
        <v>8926</v>
      </c>
      <c r="I624" s="1" t="s">
        <v>10569</v>
      </c>
      <c r="J624" s="1"/>
      <c r="K624" s="1" t="s">
        <v>11599</v>
      </c>
      <c r="L624" s="1" t="s">
        <v>622</v>
      </c>
      <c r="M624" s="1" t="s">
        <v>12221</v>
      </c>
      <c r="N624" s="1" t="s">
        <v>13271</v>
      </c>
      <c r="O624" s="1" t="s">
        <v>622</v>
      </c>
      <c r="P624" s="1" t="s">
        <v>13275</v>
      </c>
      <c r="Q624" s="1" t="s">
        <v>13275</v>
      </c>
      <c r="R624" s="1" t="s">
        <v>13959</v>
      </c>
      <c r="S624" s="1" t="s">
        <v>622</v>
      </c>
      <c r="T624" s="1"/>
      <c r="U624" s="1"/>
      <c r="V624" s="1" t="s">
        <v>13969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7304</v>
      </c>
      <c r="H625" s="1" t="s">
        <v>8927</v>
      </c>
      <c r="I625" s="1" t="s">
        <v>10570</v>
      </c>
      <c r="J625" s="1"/>
      <c r="K625" s="1" t="s">
        <v>11599</v>
      </c>
      <c r="L625" s="1" t="s">
        <v>623</v>
      </c>
      <c r="M625" s="1" t="s">
        <v>12222</v>
      </c>
      <c r="N625" s="1" t="s">
        <v>13271</v>
      </c>
      <c r="O625" s="1" t="s">
        <v>623</v>
      </c>
      <c r="P625" s="1" t="s">
        <v>13275</v>
      </c>
      <c r="Q625" s="1" t="s">
        <v>13275</v>
      </c>
      <c r="R625" s="1" t="s">
        <v>13959</v>
      </c>
      <c r="S625" s="1" t="s">
        <v>623</v>
      </c>
      <c r="T625" s="1"/>
      <c r="U625" s="1"/>
      <c r="V625" s="1" t="s">
        <v>13969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7305</v>
      </c>
      <c r="H626" s="1" t="s">
        <v>8928</v>
      </c>
      <c r="I626" s="1" t="s">
        <v>10571</v>
      </c>
      <c r="J626" s="1"/>
      <c r="K626" s="1" t="s">
        <v>11599</v>
      </c>
      <c r="L626" s="1" t="s">
        <v>624</v>
      </c>
      <c r="M626" s="1" t="s">
        <v>12223</v>
      </c>
      <c r="N626" s="1" t="s">
        <v>13271</v>
      </c>
      <c r="O626" s="1" t="s">
        <v>624</v>
      </c>
      <c r="P626" s="1" t="s">
        <v>13275</v>
      </c>
      <c r="Q626" s="1" t="s">
        <v>13275</v>
      </c>
      <c r="R626" s="1" t="s">
        <v>13959</v>
      </c>
      <c r="S626" s="1" t="s">
        <v>624</v>
      </c>
      <c r="T626" s="1"/>
      <c r="U626" s="1"/>
      <c r="V626" s="1" t="s">
        <v>13969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7306</v>
      </c>
      <c r="H627" s="1" t="s">
        <v>8929</v>
      </c>
      <c r="I627" s="1" t="s">
        <v>10572</v>
      </c>
      <c r="J627" s="1"/>
      <c r="K627" s="1" t="s">
        <v>11599</v>
      </c>
      <c r="L627" s="1" t="s">
        <v>625</v>
      </c>
      <c r="M627" s="1" t="s">
        <v>12224</v>
      </c>
      <c r="N627" s="1" t="s">
        <v>13271</v>
      </c>
      <c r="O627" s="1" t="s">
        <v>625</v>
      </c>
      <c r="P627" s="1" t="s">
        <v>13275</v>
      </c>
      <c r="Q627" s="1" t="s">
        <v>13275</v>
      </c>
      <c r="R627" s="1" t="s">
        <v>13959</v>
      </c>
      <c r="S627" s="1" t="s">
        <v>625</v>
      </c>
      <c r="T627" s="1"/>
      <c r="U627" s="1"/>
      <c r="V627" s="1" t="s">
        <v>13969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7307</v>
      </c>
      <c r="H628" s="1" t="s">
        <v>8930</v>
      </c>
      <c r="I628" s="1" t="s">
        <v>10573</v>
      </c>
      <c r="J628" s="1"/>
      <c r="K628" s="1" t="s">
        <v>11599</v>
      </c>
      <c r="L628" s="1" t="s">
        <v>626</v>
      </c>
      <c r="M628" s="1" t="s">
        <v>12225</v>
      </c>
      <c r="N628" s="1" t="s">
        <v>13271</v>
      </c>
      <c r="O628" s="1" t="s">
        <v>626</v>
      </c>
      <c r="P628" s="1" t="s">
        <v>13275</v>
      </c>
      <c r="Q628" s="1" t="s">
        <v>13275</v>
      </c>
      <c r="R628" s="1" t="s">
        <v>13959</v>
      </c>
      <c r="S628" s="1" t="s">
        <v>626</v>
      </c>
      <c r="T628" s="1"/>
      <c r="U628" s="1"/>
      <c r="V628" s="1" t="s">
        <v>13969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7308</v>
      </c>
      <c r="H629" s="1" t="s">
        <v>8931</v>
      </c>
      <c r="I629" s="1" t="s">
        <v>10574</v>
      </c>
      <c r="J629" s="1"/>
      <c r="K629" s="1" t="s">
        <v>11599</v>
      </c>
      <c r="L629" s="1" t="s">
        <v>627</v>
      </c>
      <c r="M629" s="1" t="s">
        <v>12226</v>
      </c>
      <c r="N629" s="1" t="s">
        <v>13271</v>
      </c>
      <c r="O629" s="1" t="s">
        <v>627</v>
      </c>
      <c r="P629" s="1" t="s">
        <v>13275</v>
      </c>
      <c r="Q629" s="1" t="s">
        <v>13275</v>
      </c>
      <c r="R629" s="1" t="s">
        <v>13959</v>
      </c>
      <c r="S629" s="1" t="s">
        <v>627</v>
      </c>
      <c r="T629" s="1"/>
      <c r="U629" s="1"/>
      <c r="V629" s="1" t="s">
        <v>13969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7309</v>
      </c>
      <c r="H630" s="1" t="s">
        <v>8932</v>
      </c>
      <c r="I630" s="1" t="s">
        <v>10575</v>
      </c>
      <c r="J630" s="1"/>
      <c r="K630" s="1" t="s">
        <v>11599</v>
      </c>
      <c r="L630" s="1" t="s">
        <v>628</v>
      </c>
      <c r="M630" s="1" t="s">
        <v>12227</v>
      </c>
      <c r="N630" s="1" t="s">
        <v>13271</v>
      </c>
      <c r="O630" s="1" t="s">
        <v>628</v>
      </c>
      <c r="P630" s="1" t="s">
        <v>13275</v>
      </c>
      <c r="Q630" s="1" t="s">
        <v>13275</v>
      </c>
      <c r="R630" s="1" t="s">
        <v>13959</v>
      </c>
      <c r="S630" s="1" t="s">
        <v>628</v>
      </c>
      <c r="T630" s="1"/>
      <c r="U630" s="1"/>
      <c r="V630" s="1" t="s">
        <v>13969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7310</v>
      </c>
      <c r="H631" s="1" t="s">
        <v>8933</v>
      </c>
      <c r="I631" s="1" t="s">
        <v>10576</v>
      </c>
      <c r="J631" s="1"/>
      <c r="K631" s="1" t="s">
        <v>11599</v>
      </c>
      <c r="L631" s="1" t="s">
        <v>629</v>
      </c>
      <c r="M631" s="1" t="s">
        <v>12228</v>
      </c>
      <c r="N631" s="1" t="s">
        <v>13271</v>
      </c>
      <c r="O631" s="1" t="s">
        <v>629</v>
      </c>
      <c r="P631" s="1" t="s">
        <v>13275</v>
      </c>
      <c r="Q631" s="1" t="s">
        <v>13275</v>
      </c>
      <c r="R631" s="1" t="s">
        <v>13959</v>
      </c>
      <c r="S631" s="1" t="s">
        <v>629</v>
      </c>
      <c r="T631" s="1"/>
      <c r="U631" s="1"/>
      <c r="V631" s="1" t="s">
        <v>13969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7311</v>
      </c>
      <c r="H632" s="1" t="s">
        <v>8934</v>
      </c>
      <c r="I632" s="1" t="s">
        <v>10577</v>
      </c>
      <c r="J632" s="1"/>
      <c r="K632" s="1" t="s">
        <v>11599</v>
      </c>
      <c r="L632" s="1" t="s">
        <v>630</v>
      </c>
      <c r="M632" s="1" t="s">
        <v>12229</v>
      </c>
      <c r="N632" s="1" t="s">
        <v>13271</v>
      </c>
      <c r="O632" s="1" t="s">
        <v>630</v>
      </c>
      <c r="P632" s="1" t="s">
        <v>13275</v>
      </c>
      <c r="Q632" s="1" t="s">
        <v>13275</v>
      </c>
      <c r="R632" s="1" t="s">
        <v>13959</v>
      </c>
      <c r="S632" s="1" t="s">
        <v>630</v>
      </c>
      <c r="T632" s="1"/>
      <c r="U632" s="1"/>
      <c r="V632" s="1" t="s">
        <v>13969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7312</v>
      </c>
      <c r="H633" s="1" t="s">
        <v>8935</v>
      </c>
      <c r="I633" s="1" t="s">
        <v>10578</v>
      </c>
      <c r="J633" s="1"/>
      <c r="K633" s="1" t="s">
        <v>11599</v>
      </c>
      <c r="L633" s="1" t="s">
        <v>631</v>
      </c>
      <c r="M633" s="1" t="s">
        <v>12230</v>
      </c>
      <c r="N633" s="1" t="s">
        <v>13271</v>
      </c>
      <c r="O633" s="1" t="s">
        <v>631</v>
      </c>
      <c r="P633" s="1" t="s">
        <v>13275</v>
      </c>
      <c r="Q633" s="1" t="s">
        <v>13275</v>
      </c>
      <c r="R633" s="1" t="s">
        <v>13959</v>
      </c>
      <c r="S633" s="1" t="s">
        <v>631</v>
      </c>
      <c r="T633" s="1"/>
      <c r="U633" s="1"/>
      <c r="V633" s="1" t="s">
        <v>13969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7313</v>
      </c>
      <c r="H634" s="1" t="s">
        <v>8936</v>
      </c>
      <c r="I634" s="1" t="s">
        <v>10579</v>
      </c>
      <c r="J634" s="1"/>
      <c r="K634" s="1" t="s">
        <v>11599</v>
      </c>
      <c r="L634" s="1" t="s">
        <v>632</v>
      </c>
      <c r="M634" s="1" t="s">
        <v>12231</v>
      </c>
      <c r="N634" s="1" t="s">
        <v>13271</v>
      </c>
      <c r="O634" s="1" t="s">
        <v>632</v>
      </c>
      <c r="P634" s="1" t="s">
        <v>13275</v>
      </c>
      <c r="Q634" s="1" t="s">
        <v>13275</v>
      </c>
      <c r="R634" s="1" t="s">
        <v>13959</v>
      </c>
      <c r="S634" s="1" t="s">
        <v>632</v>
      </c>
      <c r="T634" s="1"/>
      <c r="U634" s="1"/>
      <c r="V634" s="1" t="s">
        <v>13969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7314</v>
      </c>
      <c r="H635" s="1" t="s">
        <v>8937</v>
      </c>
      <c r="I635" s="1" t="s">
        <v>10580</v>
      </c>
      <c r="J635" s="1"/>
      <c r="K635" s="1" t="s">
        <v>11599</v>
      </c>
      <c r="L635" s="1" t="s">
        <v>633</v>
      </c>
      <c r="M635" s="1" t="s">
        <v>12232</v>
      </c>
      <c r="N635" s="1" t="s">
        <v>13271</v>
      </c>
      <c r="O635" s="1" t="s">
        <v>633</v>
      </c>
      <c r="P635" s="1" t="s">
        <v>13275</v>
      </c>
      <c r="Q635" s="1" t="s">
        <v>13275</v>
      </c>
      <c r="R635" s="1" t="s">
        <v>13959</v>
      </c>
      <c r="S635" s="1" t="s">
        <v>633</v>
      </c>
      <c r="T635" s="1"/>
      <c r="U635" s="1"/>
      <c r="V635" s="1" t="s">
        <v>13969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7315</v>
      </c>
      <c r="H636" s="1" t="s">
        <v>8910</v>
      </c>
      <c r="I636" s="1" t="s">
        <v>10581</v>
      </c>
      <c r="J636" s="1"/>
      <c r="K636" s="1" t="s">
        <v>11599</v>
      </c>
      <c r="L636" s="1" t="s">
        <v>634</v>
      </c>
      <c r="M636" s="1" t="s">
        <v>12233</v>
      </c>
      <c r="N636" s="1" t="s">
        <v>13271</v>
      </c>
      <c r="O636" s="1" t="s">
        <v>634</v>
      </c>
      <c r="P636" s="1" t="s">
        <v>13275</v>
      </c>
      <c r="Q636" s="1" t="s">
        <v>13275</v>
      </c>
      <c r="R636" s="1" t="s">
        <v>13959</v>
      </c>
      <c r="S636" s="1" t="s">
        <v>634</v>
      </c>
      <c r="T636" s="1"/>
      <c r="U636" s="1"/>
      <c r="V636" s="1" t="s">
        <v>13969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7316</v>
      </c>
      <c r="H637" s="1" t="s">
        <v>8938</v>
      </c>
      <c r="I637" s="1" t="s">
        <v>10582</v>
      </c>
      <c r="J637" s="1"/>
      <c r="K637" s="1" t="s">
        <v>11599</v>
      </c>
      <c r="L637" s="1" t="s">
        <v>635</v>
      </c>
      <c r="M637" s="1" t="s">
        <v>12234</v>
      </c>
      <c r="N637" s="1" t="s">
        <v>13271</v>
      </c>
      <c r="O637" s="1" t="s">
        <v>635</v>
      </c>
      <c r="P637" s="1" t="s">
        <v>13275</v>
      </c>
      <c r="Q637" s="1" t="s">
        <v>13275</v>
      </c>
      <c r="R637" s="1" t="s">
        <v>13959</v>
      </c>
      <c r="S637" s="1" t="s">
        <v>635</v>
      </c>
      <c r="T637" s="1"/>
      <c r="U637" s="1"/>
      <c r="V637" s="1" t="s">
        <v>13969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7317</v>
      </c>
      <c r="H638" s="1" t="s">
        <v>8939</v>
      </c>
      <c r="I638" s="1" t="s">
        <v>10583</v>
      </c>
      <c r="J638" s="1"/>
      <c r="K638" s="1" t="s">
        <v>11599</v>
      </c>
      <c r="L638" s="1" t="s">
        <v>636</v>
      </c>
      <c r="M638" s="1" t="s">
        <v>12235</v>
      </c>
      <c r="N638" s="1" t="s">
        <v>13271</v>
      </c>
      <c r="O638" s="1" t="s">
        <v>636</v>
      </c>
      <c r="P638" s="1" t="s">
        <v>13275</v>
      </c>
      <c r="Q638" s="1" t="s">
        <v>13275</v>
      </c>
      <c r="R638" s="1" t="s">
        <v>13959</v>
      </c>
      <c r="S638" s="1" t="s">
        <v>636</v>
      </c>
      <c r="T638" s="1"/>
      <c r="U638" s="1"/>
      <c r="V638" s="1" t="s">
        <v>13969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4024</v>
      </c>
      <c r="H639" s="1" t="s">
        <v>8940</v>
      </c>
      <c r="I639" s="1" t="s">
        <v>10584</v>
      </c>
      <c r="J639" s="1"/>
      <c r="K639" s="1" t="s">
        <v>11599</v>
      </c>
      <c r="L639" s="1" t="s">
        <v>637</v>
      </c>
      <c r="M639" s="1" t="s">
        <v>12236</v>
      </c>
      <c r="N639" s="1" t="s">
        <v>13271</v>
      </c>
      <c r="O639" s="1" t="s">
        <v>637</v>
      </c>
      <c r="P639" s="1" t="s">
        <v>13275</v>
      </c>
      <c r="Q639" s="1" t="s">
        <v>13275</v>
      </c>
      <c r="R639" s="1" t="s">
        <v>13959</v>
      </c>
      <c r="S639" s="1" t="s">
        <v>637</v>
      </c>
      <c r="T639" s="1"/>
      <c r="U639" s="1"/>
      <c r="V639" s="1" t="s">
        <v>13969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7318</v>
      </c>
      <c r="H640" s="1" t="s">
        <v>8941</v>
      </c>
      <c r="I640" s="1" t="s">
        <v>10585</v>
      </c>
      <c r="J640" s="1"/>
      <c r="K640" s="1" t="s">
        <v>11599</v>
      </c>
      <c r="L640" s="1" t="s">
        <v>638</v>
      </c>
      <c r="M640" s="1" t="s">
        <v>12237</v>
      </c>
      <c r="N640" s="1" t="s">
        <v>13271</v>
      </c>
      <c r="O640" s="1" t="s">
        <v>638</v>
      </c>
      <c r="P640" s="1" t="s">
        <v>13275</v>
      </c>
      <c r="Q640" s="1" t="s">
        <v>13275</v>
      </c>
      <c r="R640" s="1" t="s">
        <v>13959</v>
      </c>
      <c r="S640" s="1" t="s">
        <v>638</v>
      </c>
      <c r="T640" s="1"/>
      <c r="U640" s="1"/>
      <c r="V640" s="1" t="s">
        <v>13969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4026</v>
      </c>
      <c r="H641" s="1" t="s">
        <v>8942</v>
      </c>
      <c r="I641" s="1" t="s">
        <v>10586</v>
      </c>
      <c r="J641" s="1"/>
      <c r="K641" s="1" t="s">
        <v>11599</v>
      </c>
      <c r="L641" s="1" t="s">
        <v>639</v>
      </c>
      <c r="M641" s="1" t="s">
        <v>12238</v>
      </c>
      <c r="N641" s="1" t="s">
        <v>13271</v>
      </c>
      <c r="O641" s="1" t="s">
        <v>639</v>
      </c>
      <c r="P641" s="1" t="s">
        <v>13275</v>
      </c>
      <c r="Q641" s="1" t="s">
        <v>13275</v>
      </c>
      <c r="R641" s="1" t="s">
        <v>13959</v>
      </c>
      <c r="S641" s="1" t="s">
        <v>639</v>
      </c>
      <c r="T641" s="1"/>
      <c r="U641" s="1"/>
      <c r="V641" s="1" t="s">
        <v>13969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7319</v>
      </c>
      <c r="H642" s="1" t="s">
        <v>8943</v>
      </c>
      <c r="I642" s="1" t="s">
        <v>10587</v>
      </c>
      <c r="J642" s="1"/>
      <c r="K642" s="1" t="s">
        <v>11599</v>
      </c>
      <c r="L642" s="1" t="s">
        <v>640</v>
      </c>
      <c r="M642" s="1" t="s">
        <v>12239</v>
      </c>
      <c r="N642" s="1" t="s">
        <v>13271</v>
      </c>
      <c r="O642" s="1" t="s">
        <v>640</v>
      </c>
      <c r="P642" s="1" t="s">
        <v>13275</v>
      </c>
      <c r="Q642" s="1" t="s">
        <v>13275</v>
      </c>
      <c r="R642" s="1" t="s">
        <v>13959</v>
      </c>
      <c r="S642" s="1" t="s">
        <v>640</v>
      </c>
      <c r="T642" s="1"/>
      <c r="U642" s="1"/>
      <c r="V642" s="1" t="s">
        <v>13969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4028</v>
      </c>
      <c r="H643" s="1" t="s">
        <v>8944</v>
      </c>
      <c r="I643" s="1" t="s">
        <v>10588</v>
      </c>
      <c r="J643" s="1"/>
      <c r="K643" s="1" t="s">
        <v>11599</v>
      </c>
      <c r="L643" s="1" t="s">
        <v>641</v>
      </c>
      <c r="M643" s="1" t="s">
        <v>12240</v>
      </c>
      <c r="N643" s="1" t="s">
        <v>13271</v>
      </c>
      <c r="O643" s="1" t="s">
        <v>641</v>
      </c>
      <c r="P643" s="1" t="s">
        <v>13275</v>
      </c>
      <c r="Q643" s="1" t="s">
        <v>13275</v>
      </c>
      <c r="R643" s="1" t="s">
        <v>13959</v>
      </c>
      <c r="S643" s="1" t="s">
        <v>641</v>
      </c>
      <c r="T643" s="1"/>
      <c r="U643" s="1"/>
      <c r="V643" s="1" t="s">
        <v>13969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7320</v>
      </c>
      <c r="H644" s="1" t="s">
        <v>8945</v>
      </c>
      <c r="I644" s="1" t="s">
        <v>10589</v>
      </c>
      <c r="J644" s="1"/>
      <c r="K644" s="1" t="s">
        <v>11599</v>
      </c>
      <c r="L644" s="1" t="s">
        <v>642</v>
      </c>
      <c r="M644" s="1" t="s">
        <v>12241</v>
      </c>
      <c r="N644" s="1" t="s">
        <v>13271</v>
      </c>
      <c r="O644" s="1" t="s">
        <v>642</v>
      </c>
      <c r="P644" s="1" t="s">
        <v>13275</v>
      </c>
      <c r="Q644" s="1" t="s">
        <v>13275</v>
      </c>
      <c r="R644" s="1" t="s">
        <v>13959</v>
      </c>
      <c r="S644" s="1" t="s">
        <v>642</v>
      </c>
      <c r="T644" s="1"/>
      <c r="U644" s="1"/>
      <c r="V644" s="1" t="s">
        <v>13969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7321</v>
      </c>
      <c r="H645" s="1" t="s">
        <v>8946</v>
      </c>
      <c r="I645" s="1" t="s">
        <v>10590</v>
      </c>
      <c r="J645" s="1"/>
      <c r="K645" s="1" t="s">
        <v>11599</v>
      </c>
      <c r="L645" s="1" t="s">
        <v>643</v>
      </c>
      <c r="M645" s="1" t="s">
        <v>12242</v>
      </c>
      <c r="N645" s="1" t="s">
        <v>13271</v>
      </c>
      <c r="O645" s="1" t="s">
        <v>643</v>
      </c>
      <c r="P645" s="1" t="s">
        <v>13275</v>
      </c>
      <c r="Q645" s="1" t="s">
        <v>13275</v>
      </c>
      <c r="R645" s="1" t="s">
        <v>13959</v>
      </c>
      <c r="S645" s="1" t="s">
        <v>643</v>
      </c>
      <c r="T645" s="1"/>
      <c r="U645" s="1"/>
      <c r="V645" s="1" t="s">
        <v>13969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7322</v>
      </c>
      <c r="H646" s="1" t="s">
        <v>8947</v>
      </c>
      <c r="I646" s="1" t="s">
        <v>10591</v>
      </c>
      <c r="J646" s="1"/>
      <c r="K646" s="1" t="s">
        <v>11599</v>
      </c>
      <c r="L646" s="1" t="s">
        <v>644</v>
      </c>
      <c r="M646" s="1" t="s">
        <v>12243</v>
      </c>
      <c r="N646" s="1" t="s">
        <v>13271</v>
      </c>
      <c r="O646" s="1" t="s">
        <v>644</v>
      </c>
      <c r="P646" s="1" t="s">
        <v>13275</v>
      </c>
      <c r="Q646" s="1" t="s">
        <v>13275</v>
      </c>
      <c r="R646" s="1" t="s">
        <v>13959</v>
      </c>
      <c r="S646" s="1" t="s">
        <v>644</v>
      </c>
      <c r="T646" s="1"/>
      <c r="U646" s="1"/>
      <c r="V646" s="1" t="s">
        <v>13969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7323</v>
      </c>
      <c r="H647" s="1" t="s">
        <v>8948</v>
      </c>
      <c r="I647" s="1" t="s">
        <v>10592</v>
      </c>
      <c r="J647" s="1"/>
      <c r="K647" s="1" t="s">
        <v>11599</v>
      </c>
      <c r="L647" s="1" t="s">
        <v>645</v>
      </c>
      <c r="M647" s="1" t="s">
        <v>12244</v>
      </c>
      <c r="N647" s="1" t="s">
        <v>13271</v>
      </c>
      <c r="O647" s="1" t="s">
        <v>645</v>
      </c>
      <c r="P647" s="1" t="s">
        <v>13275</v>
      </c>
      <c r="Q647" s="1" t="s">
        <v>13275</v>
      </c>
      <c r="R647" s="1" t="s">
        <v>13959</v>
      </c>
      <c r="S647" s="1" t="s">
        <v>645</v>
      </c>
      <c r="T647" s="1"/>
      <c r="U647" s="1"/>
      <c r="V647" s="1" t="s">
        <v>13969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7324</v>
      </c>
      <c r="H648" s="1" t="s">
        <v>8949</v>
      </c>
      <c r="I648" s="1" t="s">
        <v>10593</v>
      </c>
      <c r="J648" s="1"/>
      <c r="K648" s="1" t="s">
        <v>11599</v>
      </c>
      <c r="L648" s="1" t="s">
        <v>646</v>
      </c>
      <c r="M648" s="1" t="s">
        <v>12245</v>
      </c>
      <c r="N648" s="1" t="s">
        <v>13271</v>
      </c>
      <c r="O648" s="1" t="s">
        <v>646</v>
      </c>
      <c r="P648" s="1" t="s">
        <v>13275</v>
      </c>
      <c r="Q648" s="1" t="s">
        <v>13275</v>
      </c>
      <c r="R648" s="1" t="s">
        <v>13959</v>
      </c>
      <c r="S648" s="1" t="s">
        <v>646</v>
      </c>
      <c r="T648" s="1"/>
      <c r="U648" s="1"/>
      <c r="V648" s="1" t="s">
        <v>13969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7325</v>
      </c>
      <c r="H649" s="1" t="s">
        <v>8950</v>
      </c>
      <c r="I649" s="1" t="s">
        <v>10594</v>
      </c>
      <c r="J649" s="1"/>
      <c r="K649" s="1" t="s">
        <v>11599</v>
      </c>
      <c r="L649" s="1" t="s">
        <v>647</v>
      </c>
      <c r="M649" s="1" t="s">
        <v>12246</v>
      </c>
      <c r="N649" s="1" t="s">
        <v>13271</v>
      </c>
      <c r="O649" s="1" t="s">
        <v>647</v>
      </c>
      <c r="P649" s="1" t="s">
        <v>13275</v>
      </c>
      <c r="Q649" s="1" t="s">
        <v>13275</v>
      </c>
      <c r="R649" s="1" t="s">
        <v>13959</v>
      </c>
      <c r="S649" s="1" t="s">
        <v>647</v>
      </c>
      <c r="T649" s="1"/>
      <c r="U649" s="1"/>
      <c r="V649" s="1" t="s">
        <v>13969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7326</v>
      </c>
      <c r="H650" s="1" t="s">
        <v>8951</v>
      </c>
      <c r="I650" s="1" t="s">
        <v>10595</v>
      </c>
      <c r="J650" s="1"/>
      <c r="K650" s="1" t="s">
        <v>11599</v>
      </c>
      <c r="L650" s="1" t="s">
        <v>648</v>
      </c>
      <c r="M650" s="1" t="s">
        <v>12247</v>
      </c>
      <c r="N650" s="1" t="s">
        <v>13271</v>
      </c>
      <c r="O650" s="1" t="s">
        <v>648</v>
      </c>
      <c r="P650" s="1" t="s">
        <v>13275</v>
      </c>
      <c r="Q650" s="1" t="s">
        <v>13275</v>
      </c>
      <c r="R650" s="1" t="s">
        <v>13959</v>
      </c>
      <c r="S650" s="1" t="s">
        <v>648</v>
      </c>
      <c r="T650" s="1"/>
      <c r="U650" s="1"/>
      <c r="V650" s="1" t="s">
        <v>13969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7327</v>
      </c>
      <c r="H651" s="1" t="s">
        <v>8952</v>
      </c>
      <c r="I651" s="1" t="s">
        <v>10596</v>
      </c>
      <c r="J651" s="1"/>
      <c r="K651" s="1" t="s">
        <v>11599</v>
      </c>
      <c r="L651" s="1" t="s">
        <v>649</v>
      </c>
      <c r="M651" s="1" t="s">
        <v>12248</v>
      </c>
      <c r="N651" s="1" t="s">
        <v>13271</v>
      </c>
      <c r="O651" s="1" t="s">
        <v>649</v>
      </c>
      <c r="P651" s="1" t="s">
        <v>13275</v>
      </c>
      <c r="Q651" s="1" t="s">
        <v>13275</v>
      </c>
      <c r="R651" s="1" t="s">
        <v>13959</v>
      </c>
      <c r="S651" s="1" t="s">
        <v>649</v>
      </c>
      <c r="T651" s="1"/>
      <c r="U651" s="1"/>
      <c r="V651" s="1" t="s">
        <v>13969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7328</v>
      </c>
      <c r="H652" s="1" t="s">
        <v>8953</v>
      </c>
      <c r="I652" s="1" t="s">
        <v>10597</v>
      </c>
      <c r="J652" s="1"/>
      <c r="K652" s="1" t="s">
        <v>11599</v>
      </c>
      <c r="L652" s="1" t="s">
        <v>650</v>
      </c>
      <c r="M652" s="1" t="s">
        <v>12249</v>
      </c>
      <c r="N652" s="1" t="s">
        <v>13271</v>
      </c>
      <c r="O652" s="1" t="s">
        <v>650</v>
      </c>
      <c r="P652" s="1" t="s">
        <v>13275</v>
      </c>
      <c r="Q652" s="1" t="s">
        <v>13275</v>
      </c>
      <c r="R652" s="1" t="s">
        <v>13959</v>
      </c>
      <c r="S652" s="1" t="s">
        <v>650</v>
      </c>
      <c r="T652" s="1"/>
      <c r="U652" s="1"/>
      <c r="V652" s="1" t="s">
        <v>13969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7329</v>
      </c>
      <c r="H653" s="1" t="s">
        <v>8954</v>
      </c>
      <c r="I653" s="1" t="s">
        <v>10598</v>
      </c>
      <c r="J653" s="1"/>
      <c r="K653" s="1" t="s">
        <v>11599</v>
      </c>
      <c r="L653" s="1" t="s">
        <v>651</v>
      </c>
      <c r="M653" s="1" t="s">
        <v>12250</v>
      </c>
      <c r="N653" s="1" t="s">
        <v>13271</v>
      </c>
      <c r="O653" s="1" t="s">
        <v>651</v>
      </c>
      <c r="P653" s="1" t="s">
        <v>13275</v>
      </c>
      <c r="Q653" s="1" t="s">
        <v>13275</v>
      </c>
      <c r="R653" s="1" t="s">
        <v>13959</v>
      </c>
      <c r="S653" s="1" t="s">
        <v>651</v>
      </c>
      <c r="T653" s="1"/>
      <c r="U653" s="1"/>
      <c r="V653" s="1" t="s">
        <v>13969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7330</v>
      </c>
      <c r="H654" s="1" t="s">
        <v>8955</v>
      </c>
      <c r="I654" s="1" t="s">
        <v>10599</v>
      </c>
      <c r="J654" s="1"/>
      <c r="K654" s="1" t="s">
        <v>11599</v>
      </c>
      <c r="L654" s="1" t="s">
        <v>652</v>
      </c>
      <c r="M654" s="1" t="s">
        <v>12251</v>
      </c>
      <c r="N654" s="1" t="s">
        <v>13271</v>
      </c>
      <c r="O654" s="1" t="s">
        <v>652</v>
      </c>
      <c r="P654" s="1" t="s">
        <v>13275</v>
      </c>
      <c r="Q654" s="1" t="s">
        <v>13275</v>
      </c>
      <c r="R654" s="1" t="s">
        <v>13959</v>
      </c>
      <c r="S654" s="1" t="s">
        <v>652</v>
      </c>
      <c r="T654" s="1"/>
      <c r="U654" s="1"/>
      <c r="V654" s="1" t="s">
        <v>13969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7331</v>
      </c>
      <c r="H655" s="1" t="s">
        <v>8956</v>
      </c>
      <c r="I655" s="1" t="s">
        <v>10600</v>
      </c>
      <c r="J655" s="1"/>
      <c r="K655" s="1" t="s">
        <v>11599</v>
      </c>
      <c r="L655" s="1" t="s">
        <v>653</v>
      </c>
      <c r="M655" s="1" t="s">
        <v>12252</v>
      </c>
      <c r="N655" s="1" t="s">
        <v>13271</v>
      </c>
      <c r="O655" s="1" t="s">
        <v>653</v>
      </c>
      <c r="P655" s="1" t="s">
        <v>13275</v>
      </c>
      <c r="Q655" s="1" t="s">
        <v>13275</v>
      </c>
      <c r="R655" s="1" t="s">
        <v>13959</v>
      </c>
      <c r="S655" s="1" t="s">
        <v>653</v>
      </c>
      <c r="T655" s="1"/>
      <c r="U655" s="1"/>
      <c r="V655" s="1" t="s">
        <v>13969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7332</v>
      </c>
      <c r="H656" s="1" t="s">
        <v>8957</v>
      </c>
      <c r="I656" s="1" t="s">
        <v>10601</v>
      </c>
      <c r="J656" s="1"/>
      <c r="K656" s="1" t="s">
        <v>11599</v>
      </c>
      <c r="L656" s="1" t="s">
        <v>654</v>
      </c>
      <c r="M656" s="1" t="s">
        <v>12253</v>
      </c>
      <c r="N656" s="1" t="s">
        <v>13271</v>
      </c>
      <c r="O656" s="1" t="s">
        <v>654</v>
      </c>
      <c r="P656" s="1" t="s">
        <v>13275</v>
      </c>
      <c r="Q656" s="1" t="s">
        <v>13275</v>
      </c>
      <c r="R656" s="1" t="s">
        <v>13959</v>
      </c>
      <c r="S656" s="1" t="s">
        <v>654</v>
      </c>
      <c r="T656" s="1"/>
      <c r="U656" s="1"/>
      <c r="V656" s="1" t="s">
        <v>13969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7333</v>
      </c>
      <c r="H657" s="1" t="s">
        <v>8958</v>
      </c>
      <c r="I657" s="1" t="s">
        <v>10602</v>
      </c>
      <c r="J657" s="1"/>
      <c r="K657" s="1" t="s">
        <v>11599</v>
      </c>
      <c r="L657" s="1" t="s">
        <v>655</v>
      </c>
      <c r="M657" s="1" t="s">
        <v>12254</v>
      </c>
      <c r="N657" s="1" t="s">
        <v>13271</v>
      </c>
      <c r="O657" s="1" t="s">
        <v>655</v>
      </c>
      <c r="P657" s="1" t="s">
        <v>13275</v>
      </c>
      <c r="Q657" s="1" t="s">
        <v>13275</v>
      </c>
      <c r="R657" s="1" t="s">
        <v>13959</v>
      </c>
      <c r="S657" s="1" t="s">
        <v>655</v>
      </c>
      <c r="T657" s="1"/>
      <c r="U657" s="1"/>
      <c r="V657" s="1" t="s">
        <v>13969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7334</v>
      </c>
      <c r="H658" s="1" t="s">
        <v>8959</v>
      </c>
      <c r="I658" s="1" t="s">
        <v>10603</v>
      </c>
      <c r="J658" s="1"/>
      <c r="K658" s="1" t="s">
        <v>11599</v>
      </c>
      <c r="L658" s="1" t="s">
        <v>656</v>
      </c>
      <c r="M658" s="1" t="s">
        <v>12255</v>
      </c>
      <c r="N658" s="1" t="s">
        <v>13271</v>
      </c>
      <c r="O658" s="1" t="s">
        <v>656</v>
      </c>
      <c r="P658" s="1" t="s">
        <v>13275</v>
      </c>
      <c r="Q658" s="1" t="s">
        <v>13275</v>
      </c>
      <c r="R658" s="1" t="s">
        <v>13959</v>
      </c>
      <c r="S658" s="1" t="s">
        <v>656</v>
      </c>
      <c r="T658" s="1"/>
      <c r="U658" s="1"/>
      <c r="V658" s="1" t="s">
        <v>13969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7335</v>
      </c>
      <c r="H659" s="1" t="s">
        <v>8960</v>
      </c>
      <c r="I659" s="1" t="s">
        <v>10604</v>
      </c>
      <c r="J659" s="1"/>
      <c r="K659" s="1" t="s">
        <v>11599</v>
      </c>
      <c r="L659" s="1" t="s">
        <v>657</v>
      </c>
      <c r="M659" s="1" t="s">
        <v>12256</v>
      </c>
      <c r="N659" s="1" t="s">
        <v>13271</v>
      </c>
      <c r="O659" s="1" t="s">
        <v>657</v>
      </c>
      <c r="P659" s="1" t="s">
        <v>13275</v>
      </c>
      <c r="Q659" s="1" t="s">
        <v>13275</v>
      </c>
      <c r="R659" s="1" t="s">
        <v>13959</v>
      </c>
      <c r="S659" s="1" t="s">
        <v>657</v>
      </c>
      <c r="T659" s="1"/>
      <c r="U659" s="1"/>
      <c r="V659" s="1" t="s">
        <v>13969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7336</v>
      </c>
      <c r="H660" s="1" t="s">
        <v>8961</v>
      </c>
      <c r="I660" s="1" t="s">
        <v>10605</v>
      </c>
      <c r="J660" s="1"/>
      <c r="K660" s="1" t="s">
        <v>11599</v>
      </c>
      <c r="L660" s="1" t="s">
        <v>658</v>
      </c>
      <c r="M660" s="1" t="s">
        <v>12257</v>
      </c>
      <c r="N660" s="1" t="s">
        <v>13271</v>
      </c>
      <c r="O660" s="1" t="s">
        <v>658</v>
      </c>
      <c r="P660" s="1" t="s">
        <v>13275</v>
      </c>
      <c r="Q660" s="1" t="s">
        <v>13275</v>
      </c>
      <c r="R660" s="1" t="s">
        <v>13959</v>
      </c>
      <c r="S660" s="1" t="s">
        <v>658</v>
      </c>
      <c r="T660" s="1"/>
      <c r="U660" s="1"/>
      <c r="V660" s="1" t="s">
        <v>13969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7337</v>
      </c>
      <c r="H661" s="1" t="s">
        <v>8962</v>
      </c>
      <c r="I661" s="1" t="s">
        <v>10606</v>
      </c>
      <c r="J661" s="1"/>
      <c r="K661" s="1" t="s">
        <v>11599</v>
      </c>
      <c r="L661" s="1" t="s">
        <v>659</v>
      </c>
      <c r="M661" s="1" t="s">
        <v>12258</v>
      </c>
      <c r="N661" s="1" t="s">
        <v>13271</v>
      </c>
      <c r="O661" s="1" t="s">
        <v>659</v>
      </c>
      <c r="P661" s="1" t="s">
        <v>13275</v>
      </c>
      <c r="Q661" s="1" t="s">
        <v>13275</v>
      </c>
      <c r="R661" s="1" t="s">
        <v>13959</v>
      </c>
      <c r="S661" s="1" t="s">
        <v>659</v>
      </c>
      <c r="T661" s="1"/>
      <c r="U661" s="1"/>
      <c r="V661" s="1" t="s">
        <v>13969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7338</v>
      </c>
      <c r="H662" s="1" t="s">
        <v>8963</v>
      </c>
      <c r="I662" s="1" t="s">
        <v>10607</v>
      </c>
      <c r="J662" s="1"/>
      <c r="K662" s="1" t="s">
        <v>11599</v>
      </c>
      <c r="L662" s="1" t="s">
        <v>660</v>
      </c>
      <c r="M662" s="1" t="s">
        <v>12259</v>
      </c>
      <c r="N662" s="1" t="s">
        <v>13271</v>
      </c>
      <c r="O662" s="1" t="s">
        <v>660</v>
      </c>
      <c r="P662" s="1" t="s">
        <v>13275</v>
      </c>
      <c r="Q662" s="1" t="s">
        <v>13275</v>
      </c>
      <c r="R662" s="1" t="s">
        <v>13959</v>
      </c>
      <c r="S662" s="1" t="s">
        <v>660</v>
      </c>
      <c r="T662" s="1"/>
      <c r="U662" s="1"/>
      <c r="V662" s="1" t="s">
        <v>13969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4048</v>
      </c>
      <c r="G663" s="1" t="s">
        <v>7339</v>
      </c>
      <c r="H663" s="1" t="s">
        <v>8964</v>
      </c>
      <c r="I663" s="1" t="s">
        <v>10608</v>
      </c>
      <c r="J663" s="1"/>
      <c r="K663" s="1" t="s">
        <v>11599</v>
      </c>
      <c r="L663" s="1" t="s">
        <v>661</v>
      </c>
      <c r="M663" s="1" t="s">
        <v>12260</v>
      </c>
      <c r="N663" s="1" t="s">
        <v>13271</v>
      </c>
      <c r="O663" s="1" t="s">
        <v>661</v>
      </c>
      <c r="P663" s="1" t="s">
        <v>13275</v>
      </c>
      <c r="Q663" s="1" t="s">
        <v>13275</v>
      </c>
      <c r="R663" s="1" t="s">
        <v>13959</v>
      </c>
      <c r="S663" s="1" t="s">
        <v>661</v>
      </c>
      <c r="T663" s="1"/>
      <c r="U663" s="1"/>
      <c r="V663" s="1" t="s">
        <v>13969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7340</v>
      </c>
      <c r="H664" s="1" t="s">
        <v>8965</v>
      </c>
      <c r="I664" s="1" t="s">
        <v>10609</v>
      </c>
      <c r="J664" s="1"/>
      <c r="K664" s="1" t="s">
        <v>11599</v>
      </c>
      <c r="L664" s="1" t="s">
        <v>662</v>
      </c>
      <c r="M664" s="1" t="s">
        <v>12261</v>
      </c>
      <c r="N664" s="1" t="s">
        <v>13271</v>
      </c>
      <c r="O664" s="1" t="s">
        <v>662</v>
      </c>
      <c r="P664" s="1" t="s">
        <v>13275</v>
      </c>
      <c r="Q664" s="1" t="s">
        <v>13275</v>
      </c>
      <c r="R664" s="1" t="s">
        <v>13959</v>
      </c>
      <c r="S664" s="1" t="s">
        <v>662</v>
      </c>
      <c r="T664" s="1"/>
      <c r="U664" s="1"/>
      <c r="V664" s="1" t="s">
        <v>13969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7341</v>
      </c>
      <c r="H665" s="1" t="s">
        <v>8966</v>
      </c>
      <c r="I665" s="1" t="s">
        <v>10610</v>
      </c>
      <c r="J665" s="1"/>
      <c r="K665" s="1" t="s">
        <v>11599</v>
      </c>
      <c r="L665" s="1" t="s">
        <v>663</v>
      </c>
      <c r="M665" s="1" t="s">
        <v>12262</v>
      </c>
      <c r="N665" s="1" t="s">
        <v>13271</v>
      </c>
      <c r="O665" s="1" t="s">
        <v>663</v>
      </c>
      <c r="P665" s="1" t="s">
        <v>13275</v>
      </c>
      <c r="Q665" s="1" t="s">
        <v>13275</v>
      </c>
      <c r="R665" s="1" t="s">
        <v>13959</v>
      </c>
      <c r="S665" s="1" t="s">
        <v>663</v>
      </c>
      <c r="T665" s="1"/>
      <c r="U665" s="1"/>
      <c r="V665" s="1" t="s">
        <v>13969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7342</v>
      </c>
      <c r="H666" s="1" t="s">
        <v>8967</v>
      </c>
      <c r="I666" s="1" t="s">
        <v>10611</v>
      </c>
      <c r="J666" s="1"/>
      <c r="K666" s="1" t="s">
        <v>11599</v>
      </c>
      <c r="L666" s="1" t="s">
        <v>664</v>
      </c>
      <c r="M666" s="1" t="s">
        <v>12263</v>
      </c>
      <c r="N666" s="1" t="s">
        <v>13271</v>
      </c>
      <c r="O666" s="1" t="s">
        <v>664</v>
      </c>
      <c r="P666" s="1" t="s">
        <v>13275</v>
      </c>
      <c r="Q666" s="1" t="s">
        <v>13275</v>
      </c>
      <c r="R666" s="1" t="s">
        <v>13959</v>
      </c>
      <c r="S666" s="1" t="s">
        <v>664</v>
      </c>
      <c r="T666" s="1"/>
      <c r="U666" s="1"/>
      <c r="V666" s="1" t="s">
        <v>13969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7343</v>
      </c>
      <c r="H667" s="1" t="s">
        <v>8968</v>
      </c>
      <c r="I667" s="1" t="s">
        <v>10612</v>
      </c>
      <c r="J667" s="1"/>
      <c r="K667" s="1" t="s">
        <v>11599</v>
      </c>
      <c r="L667" s="1" t="s">
        <v>665</v>
      </c>
      <c r="M667" s="1" t="s">
        <v>12264</v>
      </c>
      <c r="N667" s="1" t="s">
        <v>13271</v>
      </c>
      <c r="O667" s="1" t="s">
        <v>665</v>
      </c>
      <c r="P667" s="1" t="s">
        <v>13275</v>
      </c>
      <c r="Q667" s="1" t="s">
        <v>13275</v>
      </c>
      <c r="R667" s="1" t="s">
        <v>13959</v>
      </c>
      <c r="S667" s="1" t="s">
        <v>665</v>
      </c>
      <c r="T667" s="1"/>
      <c r="U667" s="1"/>
      <c r="V667" s="1" t="s">
        <v>13969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7344</v>
      </c>
      <c r="H668" s="1" t="s">
        <v>8969</v>
      </c>
      <c r="I668" s="1" t="s">
        <v>10613</v>
      </c>
      <c r="J668" s="1"/>
      <c r="K668" s="1" t="s">
        <v>11599</v>
      </c>
      <c r="L668" s="1" t="s">
        <v>666</v>
      </c>
      <c r="M668" s="1" t="s">
        <v>12265</v>
      </c>
      <c r="N668" s="1" t="s">
        <v>13271</v>
      </c>
      <c r="O668" s="1" t="s">
        <v>666</v>
      </c>
      <c r="P668" s="1" t="s">
        <v>13275</v>
      </c>
      <c r="Q668" s="1" t="s">
        <v>13275</v>
      </c>
      <c r="R668" s="1" t="s">
        <v>13959</v>
      </c>
      <c r="S668" s="1" t="s">
        <v>666</v>
      </c>
      <c r="T668" s="1"/>
      <c r="U668" s="1"/>
      <c r="V668" s="1" t="s">
        <v>13969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7345</v>
      </c>
      <c r="H669" s="1" t="s">
        <v>8970</v>
      </c>
      <c r="I669" s="1" t="s">
        <v>10614</v>
      </c>
      <c r="J669" s="1"/>
      <c r="K669" s="1" t="s">
        <v>11599</v>
      </c>
      <c r="L669" s="1" t="s">
        <v>667</v>
      </c>
      <c r="M669" s="1" t="s">
        <v>12266</v>
      </c>
      <c r="N669" s="1" t="s">
        <v>13271</v>
      </c>
      <c r="O669" s="1" t="s">
        <v>667</v>
      </c>
      <c r="P669" s="1" t="s">
        <v>13275</v>
      </c>
      <c r="Q669" s="1" t="s">
        <v>13275</v>
      </c>
      <c r="R669" s="1" t="s">
        <v>13959</v>
      </c>
      <c r="S669" s="1" t="s">
        <v>667</v>
      </c>
      <c r="T669" s="1"/>
      <c r="U669" s="1"/>
      <c r="V669" s="1" t="s">
        <v>13969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7346</v>
      </c>
      <c r="H670" s="1" t="s">
        <v>8971</v>
      </c>
      <c r="I670" s="1" t="s">
        <v>10615</v>
      </c>
      <c r="J670" s="1"/>
      <c r="K670" s="1" t="s">
        <v>11599</v>
      </c>
      <c r="L670" s="1" t="s">
        <v>668</v>
      </c>
      <c r="M670" s="1" t="s">
        <v>12267</v>
      </c>
      <c r="N670" s="1" t="s">
        <v>13271</v>
      </c>
      <c r="O670" s="1" t="s">
        <v>668</v>
      </c>
      <c r="P670" s="1" t="s">
        <v>13275</v>
      </c>
      <c r="Q670" s="1" t="s">
        <v>13275</v>
      </c>
      <c r="R670" s="1" t="s">
        <v>13959</v>
      </c>
      <c r="S670" s="1" t="s">
        <v>668</v>
      </c>
      <c r="T670" s="1"/>
      <c r="U670" s="1"/>
      <c r="V670" s="1" t="s">
        <v>13969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7347</v>
      </c>
      <c r="H671" s="1" t="s">
        <v>8972</v>
      </c>
      <c r="I671" s="1" t="s">
        <v>10616</v>
      </c>
      <c r="J671" s="1"/>
      <c r="K671" s="1" t="s">
        <v>11599</v>
      </c>
      <c r="L671" s="1" t="s">
        <v>669</v>
      </c>
      <c r="M671" s="1" t="s">
        <v>12268</v>
      </c>
      <c r="N671" s="1" t="s">
        <v>13271</v>
      </c>
      <c r="O671" s="1" t="s">
        <v>669</v>
      </c>
      <c r="P671" s="1" t="s">
        <v>13275</v>
      </c>
      <c r="Q671" s="1" t="s">
        <v>13275</v>
      </c>
      <c r="R671" s="1" t="s">
        <v>13959</v>
      </c>
      <c r="S671" s="1" t="s">
        <v>669</v>
      </c>
      <c r="T671" s="1"/>
      <c r="U671" s="1"/>
      <c r="V671" s="1" t="s">
        <v>13969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7348</v>
      </c>
      <c r="H672" s="1" t="s">
        <v>8973</v>
      </c>
      <c r="I672" s="1" t="s">
        <v>10617</v>
      </c>
      <c r="J672" s="1"/>
      <c r="K672" s="1" t="s">
        <v>11599</v>
      </c>
      <c r="L672" s="1" t="s">
        <v>670</v>
      </c>
      <c r="M672" s="1" t="s">
        <v>12269</v>
      </c>
      <c r="N672" s="1" t="s">
        <v>13271</v>
      </c>
      <c r="O672" s="1" t="s">
        <v>670</v>
      </c>
      <c r="P672" s="1" t="s">
        <v>13275</v>
      </c>
      <c r="Q672" s="1" t="s">
        <v>13275</v>
      </c>
      <c r="R672" s="1" t="s">
        <v>13959</v>
      </c>
      <c r="S672" s="1" t="s">
        <v>670</v>
      </c>
      <c r="T672" s="1"/>
      <c r="U672" s="1"/>
      <c r="V672" s="1" t="s">
        <v>13969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7349</v>
      </c>
      <c r="H673" s="1" t="s">
        <v>8974</v>
      </c>
      <c r="I673" s="1" t="s">
        <v>10618</v>
      </c>
      <c r="J673" s="1"/>
      <c r="K673" s="1" t="s">
        <v>11599</v>
      </c>
      <c r="L673" s="1" t="s">
        <v>671</v>
      </c>
      <c r="M673" s="1" t="s">
        <v>12270</v>
      </c>
      <c r="N673" s="1" t="s">
        <v>13271</v>
      </c>
      <c r="O673" s="1" t="s">
        <v>671</v>
      </c>
      <c r="P673" s="1" t="s">
        <v>13275</v>
      </c>
      <c r="Q673" s="1" t="s">
        <v>13275</v>
      </c>
      <c r="R673" s="1" t="s">
        <v>13959</v>
      </c>
      <c r="S673" s="1" t="s">
        <v>671</v>
      </c>
      <c r="T673" s="1"/>
      <c r="U673" s="1"/>
      <c r="V673" s="1" t="s">
        <v>13969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7350</v>
      </c>
      <c r="H674" s="1" t="s">
        <v>8975</v>
      </c>
      <c r="I674" s="1" t="s">
        <v>10619</v>
      </c>
      <c r="J674" s="1"/>
      <c r="K674" s="1" t="s">
        <v>11599</v>
      </c>
      <c r="L674" s="1" t="s">
        <v>672</v>
      </c>
      <c r="M674" s="1" t="s">
        <v>12271</v>
      </c>
      <c r="N674" s="1" t="s">
        <v>13271</v>
      </c>
      <c r="O674" s="1" t="s">
        <v>672</v>
      </c>
      <c r="P674" s="1" t="s">
        <v>13275</v>
      </c>
      <c r="Q674" s="1" t="s">
        <v>13275</v>
      </c>
      <c r="R674" s="1" t="s">
        <v>13959</v>
      </c>
      <c r="S674" s="1" t="s">
        <v>672</v>
      </c>
      <c r="T674" s="1"/>
      <c r="U674" s="1"/>
      <c r="V674" s="1" t="s">
        <v>13969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7351</v>
      </c>
      <c r="H675" s="1" t="s">
        <v>8976</v>
      </c>
      <c r="I675" s="1" t="s">
        <v>10620</v>
      </c>
      <c r="J675" s="1"/>
      <c r="K675" s="1" t="s">
        <v>11599</v>
      </c>
      <c r="L675" s="1" t="s">
        <v>673</v>
      </c>
      <c r="M675" s="1" t="s">
        <v>12272</v>
      </c>
      <c r="N675" s="1" t="s">
        <v>13271</v>
      </c>
      <c r="O675" s="1" t="s">
        <v>673</v>
      </c>
      <c r="P675" s="1" t="s">
        <v>13275</v>
      </c>
      <c r="Q675" s="1" t="s">
        <v>13275</v>
      </c>
      <c r="R675" s="1" t="s">
        <v>13959</v>
      </c>
      <c r="S675" s="1" t="s">
        <v>673</v>
      </c>
      <c r="T675" s="1"/>
      <c r="U675" s="1"/>
      <c r="V675" s="1" t="s">
        <v>13969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7352</v>
      </c>
      <c r="H676" s="1" t="s">
        <v>8977</v>
      </c>
      <c r="I676" s="1" t="s">
        <v>10621</v>
      </c>
      <c r="J676" s="1"/>
      <c r="K676" s="1" t="s">
        <v>11599</v>
      </c>
      <c r="L676" s="1" t="s">
        <v>674</v>
      </c>
      <c r="M676" s="1" t="s">
        <v>12273</v>
      </c>
      <c r="N676" s="1" t="s">
        <v>13271</v>
      </c>
      <c r="O676" s="1" t="s">
        <v>674</v>
      </c>
      <c r="P676" s="1" t="s">
        <v>13275</v>
      </c>
      <c r="Q676" s="1" t="s">
        <v>13275</v>
      </c>
      <c r="R676" s="1" t="s">
        <v>13959</v>
      </c>
      <c r="S676" s="1" t="s">
        <v>674</v>
      </c>
      <c r="T676" s="1"/>
      <c r="U676" s="1"/>
      <c r="V676" s="1" t="s">
        <v>13969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7353</v>
      </c>
      <c r="H677" s="1" t="s">
        <v>8978</v>
      </c>
      <c r="I677" s="1" t="s">
        <v>10622</v>
      </c>
      <c r="J677" s="1"/>
      <c r="K677" s="1" t="s">
        <v>11599</v>
      </c>
      <c r="L677" s="1" t="s">
        <v>675</v>
      </c>
      <c r="M677" s="1" t="s">
        <v>12274</v>
      </c>
      <c r="N677" s="1" t="s">
        <v>13271</v>
      </c>
      <c r="O677" s="1" t="s">
        <v>675</v>
      </c>
      <c r="P677" s="1" t="s">
        <v>13275</v>
      </c>
      <c r="Q677" s="1" t="s">
        <v>13275</v>
      </c>
      <c r="R677" s="1" t="s">
        <v>13959</v>
      </c>
      <c r="S677" s="1" t="s">
        <v>675</v>
      </c>
      <c r="T677" s="1"/>
      <c r="U677" s="1"/>
      <c r="V677" s="1" t="s">
        <v>13969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7354</v>
      </c>
      <c r="H678" s="1" t="s">
        <v>8979</v>
      </c>
      <c r="I678" s="1" t="s">
        <v>10623</v>
      </c>
      <c r="J678" s="1"/>
      <c r="K678" s="1" t="s">
        <v>11599</v>
      </c>
      <c r="L678" s="1" t="s">
        <v>676</v>
      </c>
      <c r="M678" s="1" t="s">
        <v>12275</v>
      </c>
      <c r="N678" s="1" t="s">
        <v>13271</v>
      </c>
      <c r="O678" s="1" t="s">
        <v>676</v>
      </c>
      <c r="P678" s="1" t="s">
        <v>13275</v>
      </c>
      <c r="Q678" s="1" t="s">
        <v>13275</v>
      </c>
      <c r="R678" s="1" t="s">
        <v>13959</v>
      </c>
      <c r="S678" s="1" t="s">
        <v>676</v>
      </c>
      <c r="T678" s="1"/>
      <c r="U678" s="1"/>
      <c r="V678" s="1" t="s">
        <v>13969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7355</v>
      </c>
      <c r="H679" s="1" t="s">
        <v>8980</v>
      </c>
      <c r="I679" s="1" t="s">
        <v>10624</v>
      </c>
      <c r="J679" s="1"/>
      <c r="K679" s="1" t="s">
        <v>11599</v>
      </c>
      <c r="L679" s="1" t="s">
        <v>677</v>
      </c>
      <c r="M679" s="1" t="s">
        <v>12276</v>
      </c>
      <c r="N679" s="1" t="s">
        <v>13271</v>
      </c>
      <c r="O679" s="1" t="s">
        <v>677</v>
      </c>
      <c r="P679" s="1" t="s">
        <v>13275</v>
      </c>
      <c r="Q679" s="1" t="s">
        <v>13275</v>
      </c>
      <c r="R679" s="1" t="s">
        <v>13959</v>
      </c>
      <c r="S679" s="1" t="s">
        <v>677</v>
      </c>
      <c r="T679" s="1"/>
      <c r="U679" s="1"/>
      <c r="V679" s="1" t="s">
        <v>13969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7356</v>
      </c>
      <c r="H680" s="1" t="s">
        <v>8981</v>
      </c>
      <c r="I680" s="1" t="s">
        <v>10625</v>
      </c>
      <c r="J680" s="1"/>
      <c r="K680" s="1" t="s">
        <v>11599</v>
      </c>
      <c r="L680" s="1" t="s">
        <v>678</v>
      </c>
      <c r="M680" s="1" t="s">
        <v>12277</v>
      </c>
      <c r="N680" s="1" t="s">
        <v>13271</v>
      </c>
      <c r="O680" s="1" t="s">
        <v>678</v>
      </c>
      <c r="P680" s="1" t="s">
        <v>13275</v>
      </c>
      <c r="Q680" s="1" t="s">
        <v>13275</v>
      </c>
      <c r="R680" s="1" t="s">
        <v>13959</v>
      </c>
      <c r="S680" s="1" t="s">
        <v>678</v>
      </c>
      <c r="T680" s="1"/>
      <c r="U680" s="1"/>
      <c r="V680" s="1" t="s">
        <v>13969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7357</v>
      </c>
      <c r="H681" s="1" t="s">
        <v>8982</v>
      </c>
      <c r="I681" s="1" t="s">
        <v>10626</v>
      </c>
      <c r="J681" s="1"/>
      <c r="K681" s="1" t="s">
        <v>11599</v>
      </c>
      <c r="L681" s="1" t="s">
        <v>679</v>
      </c>
      <c r="M681" s="1" t="s">
        <v>12278</v>
      </c>
      <c r="N681" s="1" t="s">
        <v>13271</v>
      </c>
      <c r="O681" s="1" t="s">
        <v>679</v>
      </c>
      <c r="P681" s="1" t="s">
        <v>13275</v>
      </c>
      <c r="Q681" s="1" t="s">
        <v>13275</v>
      </c>
      <c r="R681" s="1" t="s">
        <v>13959</v>
      </c>
      <c r="S681" s="1" t="s">
        <v>679</v>
      </c>
      <c r="T681" s="1"/>
      <c r="U681" s="1"/>
      <c r="V681" s="1" t="s">
        <v>13969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7358</v>
      </c>
      <c r="H682" s="1" t="s">
        <v>8983</v>
      </c>
      <c r="I682" s="1" t="s">
        <v>10627</v>
      </c>
      <c r="J682" s="1"/>
      <c r="K682" s="1" t="s">
        <v>11599</v>
      </c>
      <c r="L682" s="1" t="s">
        <v>680</v>
      </c>
      <c r="M682" s="1" t="s">
        <v>12279</v>
      </c>
      <c r="N682" s="1" t="s">
        <v>13271</v>
      </c>
      <c r="O682" s="1" t="s">
        <v>680</v>
      </c>
      <c r="P682" s="1" t="s">
        <v>13275</v>
      </c>
      <c r="Q682" s="1" t="s">
        <v>13275</v>
      </c>
      <c r="R682" s="1" t="s">
        <v>13959</v>
      </c>
      <c r="S682" s="1" t="s">
        <v>680</v>
      </c>
      <c r="T682" s="1"/>
      <c r="U682" s="1"/>
      <c r="V682" s="1" t="s">
        <v>13969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7359</v>
      </c>
      <c r="H683" s="1" t="s">
        <v>8984</v>
      </c>
      <c r="I683" s="1" t="s">
        <v>10628</v>
      </c>
      <c r="J683" s="1"/>
      <c r="K683" s="1" t="s">
        <v>11599</v>
      </c>
      <c r="L683" s="1" t="s">
        <v>681</v>
      </c>
      <c r="M683" s="1" t="s">
        <v>12280</v>
      </c>
      <c r="N683" s="1" t="s">
        <v>13271</v>
      </c>
      <c r="O683" s="1" t="s">
        <v>681</v>
      </c>
      <c r="P683" s="1" t="s">
        <v>13275</v>
      </c>
      <c r="Q683" s="1" t="s">
        <v>13275</v>
      </c>
      <c r="R683" s="1" t="s">
        <v>13959</v>
      </c>
      <c r="S683" s="1" t="s">
        <v>681</v>
      </c>
      <c r="T683" s="1"/>
      <c r="U683" s="1"/>
      <c r="V683" s="1" t="s">
        <v>13969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7360</v>
      </c>
      <c r="H684" s="1" t="s">
        <v>8985</v>
      </c>
      <c r="I684" s="1" t="s">
        <v>10629</v>
      </c>
      <c r="J684" s="1"/>
      <c r="K684" s="1" t="s">
        <v>11599</v>
      </c>
      <c r="L684" s="1" t="s">
        <v>682</v>
      </c>
      <c r="M684" s="1" t="s">
        <v>12281</v>
      </c>
      <c r="N684" s="1" t="s">
        <v>13271</v>
      </c>
      <c r="O684" s="1" t="s">
        <v>682</v>
      </c>
      <c r="P684" s="1" t="s">
        <v>13275</v>
      </c>
      <c r="Q684" s="1" t="s">
        <v>13275</v>
      </c>
      <c r="R684" s="1" t="s">
        <v>13959</v>
      </c>
      <c r="S684" s="1" t="s">
        <v>682</v>
      </c>
      <c r="T684" s="1"/>
      <c r="U684" s="1"/>
      <c r="V684" s="1" t="s">
        <v>13969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7361</v>
      </c>
      <c r="H685" s="1" t="s">
        <v>8986</v>
      </c>
      <c r="I685" s="1" t="s">
        <v>10630</v>
      </c>
      <c r="J685" s="1"/>
      <c r="K685" s="1" t="s">
        <v>11599</v>
      </c>
      <c r="L685" s="1" t="s">
        <v>683</v>
      </c>
      <c r="M685" s="1" t="s">
        <v>12282</v>
      </c>
      <c r="N685" s="1" t="s">
        <v>13271</v>
      </c>
      <c r="O685" s="1" t="s">
        <v>683</v>
      </c>
      <c r="P685" s="1" t="s">
        <v>13275</v>
      </c>
      <c r="Q685" s="1" t="s">
        <v>13275</v>
      </c>
      <c r="R685" s="1" t="s">
        <v>13959</v>
      </c>
      <c r="S685" s="1" t="s">
        <v>683</v>
      </c>
      <c r="T685" s="1"/>
      <c r="U685" s="1"/>
      <c r="V685" s="1" t="s">
        <v>13969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7362</v>
      </c>
      <c r="H686" s="1" t="s">
        <v>8987</v>
      </c>
      <c r="I686" s="1" t="s">
        <v>10631</v>
      </c>
      <c r="J686" s="1"/>
      <c r="K686" s="1" t="s">
        <v>11599</v>
      </c>
      <c r="L686" s="1" t="s">
        <v>684</v>
      </c>
      <c r="M686" s="1" t="s">
        <v>12283</v>
      </c>
      <c r="N686" s="1" t="s">
        <v>13271</v>
      </c>
      <c r="O686" s="1" t="s">
        <v>684</v>
      </c>
      <c r="P686" s="1" t="s">
        <v>13275</v>
      </c>
      <c r="Q686" s="1" t="s">
        <v>13275</v>
      </c>
      <c r="R686" s="1" t="s">
        <v>13959</v>
      </c>
      <c r="S686" s="1" t="s">
        <v>684</v>
      </c>
      <c r="T686" s="1"/>
      <c r="U686" s="1"/>
      <c r="V686" s="1" t="s">
        <v>13969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7363</v>
      </c>
      <c r="H687" s="1" t="s">
        <v>8988</v>
      </c>
      <c r="I687" s="1" t="s">
        <v>10632</v>
      </c>
      <c r="J687" s="1"/>
      <c r="K687" s="1" t="s">
        <v>11599</v>
      </c>
      <c r="L687" s="1" t="s">
        <v>685</v>
      </c>
      <c r="M687" s="1" t="s">
        <v>12284</v>
      </c>
      <c r="N687" s="1" t="s">
        <v>13271</v>
      </c>
      <c r="O687" s="1" t="s">
        <v>685</v>
      </c>
      <c r="P687" s="1" t="s">
        <v>13275</v>
      </c>
      <c r="Q687" s="1" t="s">
        <v>13275</v>
      </c>
      <c r="R687" s="1" t="s">
        <v>13959</v>
      </c>
      <c r="S687" s="1" t="s">
        <v>685</v>
      </c>
      <c r="T687" s="1"/>
      <c r="U687" s="1"/>
      <c r="V687" s="1" t="s">
        <v>13969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7364</v>
      </c>
      <c r="H688" s="1" t="s">
        <v>8989</v>
      </c>
      <c r="I688" s="1" t="s">
        <v>10633</v>
      </c>
      <c r="J688" s="1"/>
      <c r="K688" s="1" t="s">
        <v>11599</v>
      </c>
      <c r="L688" s="1" t="s">
        <v>686</v>
      </c>
      <c r="M688" s="1" t="s">
        <v>12285</v>
      </c>
      <c r="N688" s="1" t="s">
        <v>13271</v>
      </c>
      <c r="O688" s="1" t="s">
        <v>686</v>
      </c>
      <c r="P688" s="1" t="s">
        <v>13275</v>
      </c>
      <c r="Q688" s="1" t="s">
        <v>13275</v>
      </c>
      <c r="R688" s="1" t="s">
        <v>13959</v>
      </c>
      <c r="S688" s="1" t="s">
        <v>686</v>
      </c>
      <c r="T688" s="1"/>
      <c r="U688" s="1"/>
      <c r="V688" s="1" t="s">
        <v>13969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7365</v>
      </c>
      <c r="H689" s="1" t="s">
        <v>8990</v>
      </c>
      <c r="I689" s="1" t="s">
        <v>10634</v>
      </c>
      <c r="J689" s="1"/>
      <c r="K689" s="1" t="s">
        <v>11599</v>
      </c>
      <c r="L689" s="1" t="s">
        <v>687</v>
      </c>
      <c r="M689" s="1" t="s">
        <v>12286</v>
      </c>
      <c r="N689" s="1" t="s">
        <v>13271</v>
      </c>
      <c r="O689" s="1" t="s">
        <v>687</v>
      </c>
      <c r="P689" s="1" t="s">
        <v>13275</v>
      </c>
      <c r="Q689" s="1" t="s">
        <v>13275</v>
      </c>
      <c r="R689" s="1" t="s">
        <v>13959</v>
      </c>
      <c r="S689" s="1" t="s">
        <v>687</v>
      </c>
      <c r="T689" s="1"/>
      <c r="U689" s="1"/>
      <c r="V689" s="1" t="s">
        <v>13969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7366</v>
      </c>
      <c r="H690" s="1" t="s">
        <v>8991</v>
      </c>
      <c r="I690" s="1" t="s">
        <v>10635</v>
      </c>
      <c r="J690" s="1"/>
      <c r="K690" s="1" t="s">
        <v>11599</v>
      </c>
      <c r="L690" s="1" t="s">
        <v>688</v>
      </c>
      <c r="M690" s="1" t="s">
        <v>12287</v>
      </c>
      <c r="N690" s="1" t="s">
        <v>13271</v>
      </c>
      <c r="O690" s="1" t="s">
        <v>688</v>
      </c>
      <c r="P690" s="1" t="s">
        <v>13275</v>
      </c>
      <c r="Q690" s="1" t="s">
        <v>13275</v>
      </c>
      <c r="R690" s="1" t="s">
        <v>13959</v>
      </c>
      <c r="S690" s="1" t="s">
        <v>688</v>
      </c>
      <c r="T690" s="1"/>
      <c r="U690" s="1"/>
      <c r="V690" s="1" t="s">
        <v>13969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7367</v>
      </c>
      <c r="H691" s="1" t="s">
        <v>8992</v>
      </c>
      <c r="I691" s="1" t="s">
        <v>10636</v>
      </c>
      <c r="J691" s="1"/>
      <c r="K691" s="1" t="s">
        <v>11599</v>
      </c>
      <c r="L691" s="1" t="s">
        <v>689</v>
      </c>
      <c r="M691" s="1" t="s">
        <v>12288</v>
      </c>
      <c r="N691" s="1" t="s">
        <v>13271</v>
      </c>
      <c r="O691" s="1" t="s">
        <v>689</v>
      </c>
      <c r="P691" s="1" t="s">
        <v>13275</v>
      </c>
      <c r="Q691" s="1" t="s">
        <v>13275</v>
      </c>
      <c r="R691" s="1" t="s">
        <v>13959</v>
      </c>
      <c r="S691" s="1" t="s">
        <v>689</v>
      </c>
      <c r="T691" s="1"/>
      <c r="U691" s="1"/>
      <c r="V691" s="1" t="s">
        <v>13969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7368</v>
      </c>
      <c r="H692" s="1" t="s">
        <v>8993</v>
      </c>
      <c r="I692" s="1" t="s">
        <v>10637</v>
      </c>
      <c r="J692" s="1"/>
      <c r="K692" s="1" t="s">
        <v>11599</v>
      </c>
      <c r="L692" s="1" t="s">
        <v>690</v>
      </c>
      <c r="M692" s="1" t="s">
        <v>12289</v>
      </c>
      <c r="N692" s="1" t="s">
        <v>13271</v>
      </c>
      <c r="O692" s="1" t="s">
        <v>690</v>
      </c>
      <c r="P692" s="1" t="s">
        <v>13275</v>
      </c>
      <c r="Q692" s="1" t="s">
        <v>13275</v>
      </c>
      <c r="R692" s="1" t="s">
        <v>13959</v>
      </c>
      <c r="S692" s="1" t="s">
        <v>690</v>
      </c>
      <c r="T692" s="1"/>
      <c r="U692" s="1"/>
      <c r="V692" s="1" t="s">
        <v>13969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7369</v>
      </c>
      <c r="H693" s="1" t="s">
        <v>8994</v>
      </c>
      <c r="I693" s="1" t="s">
        <v>10419</v>
      </c>
      <c r="J693" s="1"/>
      <c r="K693" s="1" t="s">
        <v>11599</v>
      </c>
      <c r="L693" s="1" t="s">
        <v>691</v>
      </c>
      <c r="M693" s="1" t="s">
        <v>12290</v>
      </c>
      <c r="N693" s="1" t="s">
        <v>13271</v>
      </c>
      <c r="O693" s="1" t="s">
        <v>691</v>
      </c>
      <c r="P693" s="1" t="s">
        <v>13275</v>
      </c>
      <c r="Q693" s="1" t="s">
        <v>13275</v>
      </c>
      <c r="R693" s="1" t="s">
        <v>13959</v>
      </c>
      <c r="S693" s="1" t="s">
        <v>691</v>
      </c>
      <c r="T693" s="1"/>
      <c r="U693" s="1"/>
      <c r="V693" s="1" t="s">
        <v>13969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7370</v>
      </c>
      <c r="H694" s="1" t="s">
        <v>8995</v>
      </c>
      <c r="I694" s="1" t="s">
        <v>10638</v>
      </c>
      <c r="J694" s="1"/>
      <c r="K694" s="1" t="s">
        <v>11599</v>
      </c>
      <c r="L694" s="1" t="s">
        <v>692</v>
      </c>
      <c r="M694" s="1" t="s">
        <v>12291</v>
      </c>
      <c r="N694" s="1" t="s">
        <v>13271</v>
      </c>
      <c r="O694" s="1" t="s">
        <v>692</v>
      </c>
      <c r="P694" s="1" t="s">
        <v>13275</v>
      </c>
      <c r="Q694" s="1" t="s">
        <v>13275</v>
      </c>
      <c r="R694" s="1" t="s">
        <v>13959</v>
      </c>
      <c r="S694" s="1" t="s">
        <v>692</v>
      </c>
      <c r="T694" s="1"/>
      <c r="U694" s="1"/>
      <c r="V694" s="1" t="s">
        <v>13969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7371</v>
      </c>
      <c r="H695" s="1" t="s">
        <v>8996</v>
      </c>
      <c r="I695" s="1" t="s">
        <v>10639</v>
      </c>
      <c r="J695" s="1"/>
      <c r="K695" s="1" t="s">
        <v>11599</v>
      </c>
      <c r="L695" s="1" t="s">
        <v>693</v>
      </c>
      <c r="M695" s="1" t="s">
        <v>12292</v>
      </c>
      <c r="N695" s="1" t="s">
        <v>13271</v>
      </c>
      <c r="O695" s="1" t="s">
        <v>693</v>
      </c>
      <c r="P695" s="1" t="s">
        <v>13275</v>
      </c>
      <c r="Q695" s="1" t="s">
        <v>13275</v>
      </c>
      <c r="R695" s="1" t="s">
        <v>13959</v>
      </c>
      <c r="S695" s="1" t="s">
        <v>693</v>
      </c>
      <c r="T695" s="1"/>
      <c r="U695" s="1"/>
      <c r="V695" s="1" t="s">
        <v>13969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7372</v>
      </c>
      <c r="H696" s="1" t="s">
        <v>8997</v>
      </c>
      <c r="I696" s="1" t="s">
        <v>10307</v>
      </c>
      <c r="J696" s="1"/>
      <c r="K696" s="1" t="s">
        <v>11599</v>
      </c>
      <c r="L696" s="1" t="s">
        <v>694</v>
      </c>
      <c r="M696" s="1" t="s">
        <v>12293</v>
      </c>
      <c r="N696" s="1" t="s">
        <v>13271</v>
      </c>
      <c r="O696" s="1" t="s">
        <v>694</v>
      </c>
      <c r="P696" s="1" t="s">
        <v>13275</v>
      </c>
      <c r="Q696" s="1" t="s">
        <v>13275</v>
      </c>
      <c r="R696" s="1" t="s">
        <v>13959</v>
      </c>
      <c r="S696" s="1" t="s">
        <v>694</v>
      </c>
      <c r="T696" s="1"/>
      <c r="U696" s="1"/>
      <c r="V696" s="1" t="s">
        <v>13969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7373</v>
      </c>
      <c r="H697" s="1" t="s">
        <v>8998</v>
      </c>
      <c r="I697" s="1" t="s">
        <v>10640</v>
      </c>
      <c r="J697" s="1"/>
      <c r="K697" s="1" t="s">
        <v>11599</v>
      </c>
      <c r="L697" s="1" t="s">
        <v>695</v>
      </c>
      <c r="M697" s="1" t="s">
        <v>12294</v>
      </c>
      <c r="N697" s="1" t="s">
        <v>13271</v>
      </c>
      <c r="O697" s="1" t="s">
        <v>695</v>
      </c>
      <c r="P697" s="1" t="s">
        <v>13275</v>
      </c>
      <c r="Q697" s="1" t="s">
        <v>13275</v>
      </c>
      <c r="R697" s="1" t="s">
        <v>13959</v>
      </c>
      <c r="S697" s="1" t="s">
        <v>695</v>
      </c>
      <c r="T697" s="1"/>
      <c r="U697" s="1"/>
      <c r="V697" s="1" t="s">
        <v>13969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7374</v>
      </c>
      <c r="H698" s="1" t="s">
        <v>8999</v>
      </c>
      <c r="I698" s="1" t="s">
        <v>10641</v>
      </c>
      <c r="J698" s="1"/>
      <c r="K698" s="1" t="s">
        <v>11599</v>
      </c>
      <c r="L698" s="1" t="s">
        <v>696</v>
      </c>
      <c r="M698" s="1" t="s">
        <v>12295</v>
      </c>
      <c r="N698" s="1" t="s">
        <v>13271</v>
      </c>
      <c r="O698" s="1" t="s">
        <v>696</v>
      </c>
      <c r="P698" s="1" t="s">
        <v>13275</v>
      </c>
      <c r="Q698" s="1" t="s">
        <v>13275</v>
      </c>
      <c r="R698" s="1" t="s">
        <v>13959</v>
      </c>
      <c r="S698" s="1" t="s">
        <v>696</v>
      </c>
      <c r="T698" s="1"/>
      <c r="U698" s="1"/>
      <c r="V698" s="1" t="s">
        <v>13969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7375</v>
      </c>
      <c r="H699" s="1" t="s">
        <v>9000</v>
      </c>
      <c r="I699" s="1" t="s">
        <v>10642</v>
      </c>
      <c r="J699" s="1"/>
      <c r="K699" s="1" t="s">
        <v>11599</v>
      </c>
      <c r="L699" s="1" t="s">
        <v>697</v>
      </c>
      <c r="M699" s="1" t="s">
        <v>12296</v>
      </c>
      <c r="N699" s="1" t="s">
        <v>13271</v>
      </c>
      <c r="O699" s="1" t="s">
        <v>697</v>
      </c>
      <c r="P699" s="1" t="s">
        <v>13275</v>
      </c>
      <c r="Q699" s="1" t="s">
        <v>13275</v>
      </c>
      <c r="R699" s="1" t="s">
        <v>13959</v>
      </c>
      <c r="S699" s="1" t="s">
        <v>697</v>
      </c>
      <c r="T699" s="1"/>
      <c r="U699" s="1"/>
      <c r="V699" s="1" t="s">
        <v>13969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7376</v>
      </c>
      <c r="H700" s="1" t="s">
        <v>8997</v>
      </c>
      <c r="I700" s="1" t="s">
        <v>10643</v>
      </c>
      <c r="J700" s="1"/>
      <c r="K700" s="1" t="s">
        <v>11599</v>
      </c>
      <c r="L700" s="1" t="s">
        <v>698</v>
      </c>
      <c r="M700" s="1" t="s">
        <v>12297</v>
      </c>
      <c r="N700" s="1" t="s">
        <v>13271</v>
      </c>
      <c r="O700" s="1" t="s">
        <v>698</v>
      </c>
      <c r="P700" s="1" t="s">
        <v>13275</v>
      </c>
      <c r="Q700" s="1" t="s">
        <v>13275</v>
      </c>
      <c r="R700" s="1" t="s">
        <v>13959</v>
      </c>
      <c r="S700" s="1" t="s">
        <v>698</v>
      </c>
      <c r="T700" s="1"/>
      <c r="U700" s="1"/>
      <c r="V700" s="1" t="s">
        <v>13969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7377</v>
      </c>
      <c r="H701" s="1" t="s">
        <v>9001</v>
      </c>
      <c r="I701" s="1" t="s">
        <v>10644</v>
      </c>
      <c r="J701" s="1"/>
      <c r="K701" s="1" t="s">
        <v>11599</v>
      </c>
      <c r="L701" s="1" t="s">
        <v>699</v>
      </c>
      <c r="M701" s="1" t="s">
        <v>12298</v>
      </c>
      <c r="N701" s="1" t="s">
        <v>13271</v>
      </c>
      <c r="O701" s="1" t="s">
        <v>699</v>
      </c>
      <c r="P701" s="1" t="s">
        <v>13275</v>
      </c>
      <c r="Q701" s="1" t="s">
        <v>13275</v>
      </c>
      <c r="R701" s="1" t="s">
        <v>13959</v>
      </c>
      <c r="S701" s="1" t="s">
        <v>699</v>
      </c>
      <c r="T701" s="1"/>
      <c r="U701" s="1"/>
      <c r="V701" s="1" t="s">
        <v>13969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7378</v>
      </c>
      <c r="H702" s="1" t="s">
        <v>9002</v>
      </c>
      <c r="I702" s="1" t="s">
        <v>10645</v>
      </c>
      <c r="J702" s="1"/>
      <c r="K702" s="1" t="s">
        <v>11599</v>
      </c>
      <c r="L702" s="1" t="s">
        <v>700</v>
      </c>
      <c r="M702" s="1" t="s">
        <v>12299</v>
      </c>
      <c r="N702" s="1" t="s">
        <v>13271</v>
      </c>
      <c r="O702" s="1" t="s">
        <v>700</v>
      </c>
      <c r="P702" s="1" t="s">
        <v>13275</v>
      </c>
      <c r="Q702" s="1" t="s">
        <v>13275</v>
      </c>
      <c r="R702" s="1" t="s">
        <v>13959</v>
      </c>
      <c r="S702" s="1" t="s">
        <v>700</v>
      </c>
      <c r="T702" s="1"/>
      <c r="U702" s="1"/>
      <c r="V702" s="1" t="s">
        <v>13969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7379</v>
      </c>
      <c r="H703" s="1" t="s">
        <v>9003</v>
      </c>
      <c r="I703" s="1" t="s">
        <v>10646</v>
      </c>
      <c r="J703" s="1"/>
      <c r="K703" s="1" t="s">
        <v>11599</v>
      </c>
      <c r="L703" s="1" t="s">
        <v>701</v>
      </c>
      <c r="M703" s="1" t="s">
        <v>12300</v>
      </c>
      <c r="N703" s="1" t="s">
        <v>13271</v>
      </c>
      <c r="O703" s="1" t="s">
        <v>701</v>
      </c>
      <c r="P703" s="1" t="s">
        <v>13275</v>
      </c>
      <c r="Q703" s="1" t="s">
        <v>13275</v>
      </c>
      <c r="R703" s="1" t="s">
        <v>13959</v>
      </c>
      <c r="S703" s="1" t="s">
        <v>701</v>
      </c>
      <c r="T703" s="1"/>
      <c r="U703" s="1"/>
      <c r="V703" s="1" t="s">
        <v>13969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7380</v>
      </c>
      <c r="H704" s="1" t="s">
        <v>9004</v>
      </c>
      <c r="I704" s="1" t="s">
        <v>10647</v>
      </c>
      <c r="J704" s="1"/>
      <c r="K704" s="1" t="s">
        <v>11599</v>
      </c>
      <c r="L704" s="1" t="s">
        <v>702</v>
      </c>
      <c r="M704" s="1" t="s">
        <v>12301</v>
      </c>
      <c r="N704" s="1" t="s">
        <v>13271</v>
      </c>
      <c r="O704" s="1" t="s">
        <v>702</v>
      </c>
      <c r="P704" s="1" t="s">
        <v>13275</v>
      </c>
      <c r="Q704" s="1" t="s">
        <v>13275</v>
      </c>
      <c r="R704" s="1" t="s">
        <v>13959</v>
      </c>
      <c r="S704" s="1" t="s">
        <v>702</v>
      </c>
      <c r="T704" s="1"/>
      <c r="U704" s="1"/>
      <c r="V704" s="1" t="s">
        <v>13969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7381</v>
      </c>
      <c r="H705" s="1" t="s">
        <v>9005</v>
      </c>
      <c r="I705" s="1" t="s">
        <v>10648</v>
      </c>
      <c r="J705" s="1"/>
      <c r="K705" s="1" t="s">
        <v>11599</v>
      </c>
      <c r="L705" s="1" t="s">
        <v>703</v>
      </c>
      <c r="M705" s="1" t="s">
        <v>12302</v>
      </c>
      <c r="N705" s="1" t="s">
        <v>13271</v>
      </c>
      <c r="O705" s="1" t="s">
        <v>703</v>
      </c>
      <c r="P705" s="1" t="s">
        <v>13275</v>
      </c>
      <c r="Q705" s="1" t="s">
        <v>13275</v>
      </c>
      <c r="R705" s="1" t="s">
        <v>13959</v>
      </c>
      <c r="S705" s="1" t="s">
        <v>703</v>
      </c>
      <c r="T705" s="1"/>
      <c r="U705" s="1"/>
      <c r="V705" s="1" t="s">
        <v>13969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7382</v>
      </c>
      <c r="H706" s="1" t="s">
        <v>9006</v>
      </c>
      <c r="I706" s="1" t="s">
        <v>10649</v>
      </c>
      <c r="J706" s="1"/>
      <c r="K706" s="1" t="s">
        <v>11599</v>
      </c>
      <c r="L706" s="1" t="s">
        <v>704</v>
      </c>
      <c r="M706" s="1" t="s">
        <v>12303</v>
      </c>
      <c r="N706" s="1" t="s">
        <v>13271</v>
      </c>
      <c r="O706" s="1" t="s">
        <v>704</v>
      </c>
      <c r="P706" s="1" t="s">
        <v>13275</v>
      </c>
      <c r="Q706" s="1" t="s">
        <v>13275</v>
      </c>
      <c r="R706" s="1" t="s">
        <v>13959</v>
      </c>
      <c r="S706" s="1" t="s">
        <v>704</v>
      </c>
      <c r="T706" s="1"/>
      <c r="U706" s="1"/>
      <c r="V706" s="1" t="s">
        <v>13969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7383</v>
      </c>
      <c r="H707" s="1" t="s">
        <v>9007</v>
      </c>
      <c r="I707" s="1" t="s">
        <v>10650</v>
      </c>
      <c r="J707" s="1"/>
      <c r="K707" s="1" t="s">
        <v>11599</v>
      </c>
      <c r="L707" s="1" t="s">
        <v>705</v>
      </c>
      <c r="M707" s="1" t="s">
        <v>12304</v>
      </c>
      <c r="N707" s="1" t="s">
        <v>13271</v>
      </c>
      <c r="O707" s="1" t="s">
        <v>705</v>
      </c>
      <c r="P707" s="1" t="s">
        <v>13275</v>
      </c>
      <c r="Q707" s="1" t="s">
        <v>13275</v>
      </c>
      <c r="R707" s="1" t="s">
        <v>13959</v>
      </c>
      <c r="S707" s="1" t="s">
        <v>705</v>
      </c>
      <c r="T707" s="1"/>
      <c r="U707" s="1"/>
      <c r="V707" s="1" t="s">
        <v>13969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7384</v>
      </c>
      <c r="H708" s="1" t="s">
        <v>9008</v>
      </c>
      <c r="I708" s="1" t="s">
        <v>10651</v>
      </c>
      <c r="J708" s="1"/>
      <c r="K708" s="1" t="s">
        <v>11599</v>
      </c>
      <c r="L708" s="1" t="s">
        <v>706</v>
      </c>
      <c r="M708" s="1" t="s">
        <v>12305</v>
      </c>
      <c r="N708" s="1" t="s">
        <v>13271</v>
      </c>
      <c r="O708" s="1" t="s">
        <v>706</v>
      </c>
      <c r="P708" s="1" t="s">
        <v>13275</v>
      </c>
      <c r="Q708" s="1" t="s">
        <v>13275</v>
      </c>
      <c r="R708" s="1" t="s">
        <v>13959</v>
      </c>
      <c r="S708" s="1" t="s">
        <v>706</v>
      </c>
      <c r="T708" s="1"/>
      <c r="U708" s="1"/>
      <c r="V708" s="1" t="s">
        <v>13969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7385</v>
      </c>
      <c r="H709" s="1" t="s">
        <v>9009</v>
      </c>
      <c r="I709" s="1" t="s">
        <v>10652</v>
      </c>
      <c r="J709" s="1"/>
      <c r="K709" s="1" t="s">
        <v>11599</v>
      </c>
      <c r="L709" s="1" t="s">
        <v>707</v>
      </c>
      <c r="M709" s="1" t="s">
        <v>12306</v>
      </c>
      <c r="N709" s="1" t="s">
        <v>13271</v>
      </c>
      <c r="O709" s="1" t="s">
        <v>707</v>
      </c>
      <c r="P709" s="1" t="s">
        <v>13275</v>
      </c>
      <c r="Q709" s="1" t="s">
        <v>13275</v>
      </c>
      <c r="R709" s="1" t="s">
        <v>13959</v>
      </c>
      <c r="S709" s="1" t="s">
        <v>707</v>
      </c>
      <c r="T709" s="1"/>
      <c r="U709" s="1"/>
      <c r="V709" s="1" t="s">
        <v>13969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7386</v>
      </c>
      <c r="H710" s="1" t="s">
        <v>9010</v>
      </c>
      <c r="I710" s="1" t="s">
        <v>10653</v>
      </c>
      <c r="J710" s="1"/>
      <c r="K710" s="1" t="s">
        <v>11599</v>
      </c>
      <c r="L710" s="1" t="s">
        <v>708</v>
      </c>
      <c r="M710" s="1" t="s">
        <v>12307</v>
      </c>
      <c r="N710" s="1" t="s">
        <v>13271</v>
      </c>
      <c r="O710" s="1" t="s">
        <v>708</v>
      </c>
      <c r="P710" s="1" t="s">
        <v>13275</v>
      </c>
      <c r="Q710" s="1" t="s">
        <v>13275</v>
      </c>
      <c r="R710" s="1" t="s">
        <v>13959</v>
      </c>
      <c r="S710" s="1" t="s">
        <v>708</v>
      </c>
      <c r="T710" s="1"/>
      <c r="U710" s="1"/>
      <c r="V710" s="1" t="s">
        <v>13969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7387</v>
      </c>
      <c r="H711" s="1" t="s">
        <v>9011</v>
      </c>
      <c r="I711" s="1" t="s">
        <v>10654</v>
      </c>
      <c r="J711" s="1"/>
      <c r="K711" s="1" t="s">
        <v>11599</v>
      </c>
      <c r="L711" s="1" t="s">
        <v>709</v>
      </c>
      <c r="M711" s="1" t="s">
        <v>12308</v>
      </c>
      <c r="N711" s="1" t="s">
        <v>13271</v>
      </c>
      <c r="O711" s="1" t="s">
        <v>709</v>
      </c>
      <c r="P711" s="1" t="s">
        <v>13275</v>
      </c>
      <c r="Q711" s="1" t="s">
        <v>13275</v>
      </c>
      <c r="R711" s="1" t="s">
        <v>13959</v>
      </c>
      <c r="S711" s="1" t="s">
        <v>709</v>
      </c>
      <c r="T711" s="1"/>
      <c r="U711" s="1"/>
      <c r="V711" s="1" t="s">
        <v>13969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7388</v>
      </c>
      <c r="H712" s="1" t="s">
        <v>9012</v>
      </c>
      <c r="I712" s="1" t="s">
        <v>10655</v>
      </c>
      <c r="J712" s="1"/>
      <c r="K712" s="1" t="s">
        <v>11599</v>
      </c>
      <c r="L712" s="1" t="s">
        <v>710</v>
      </c>
      <c r="M712" s="1" t="s">
        <v>12309</v>
      </c>
      <c r="N712" s="1" t="s">
        <v>13271</v>
      </c>
      <c r="O712" s="1" t="s">
        <v>710</v>
      </c>
      <c r="P712" s="1" t="s">
        <v>13275</v>
      </c>
      <c r="Q712" s="1" t="s">
        <v>13275</v>
      </c>
      <c r="R712" s="1" t="s">
        <v>13959</v>
      </c>
      <c r="S712" s="1" t="s">
        <v>710</v>
      </c>
      <c r="T712" s="1"/>
      <c r="U712" s="1"/>
      <c r="V712" s="1" t="s">
        <v>13969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7389</v>
      </c>
      <c r="H713" s="1" t="s">
        <v>9013</v>
      </c>
      <c r="I713" s="1" t="s">
        <v>10656</v>
      </c>
      <c r="J713" s="1"/>
      <c r="K713" s="1" t="s">
        <v>11599</v>
      </c>
      <c r="L713" s="1" t="s">
        <v>711</v>
      </c>
      <c r="M713" s="1" t="s">
        <v>12310</v>
      </c>
      <c r="N713" s="1" t="s">
        <v>13271</v>
      </c>
      <c r="O713" s="1" t="s">
        <v>711</v>
      </c>
      <c r="P713" s="1" t="s">
        <v>13275</v>
      </c>
      <c r="Q713" s="1" t="s">
        <v>13275</v>
      </c>
      <c r="R713" s="1" t="s">
        <v>13959</v>
      </c>
      <c r="S713" s="1" t="s">
        <v>711</v>
      </c>
      <c r="T713" s="1"/>
      <c r="U713" s="1"/>
      <c r="V713" s="1" t="s">
        <v>13969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7390</v>
      </c>
      <c r="H714" s="1" t="s">
        <v>9014</v>
      </c>
      <c r="I714" s="1" t="s">
        <v>10657</v>
      </c>
      <c r="J714" s="1"/>
      <c r="K714" s="1" t="s">
        <v>11599</v>
      </c>
      <c r="L714" s="1" t="s">
        <v>712</v>
      </c>
      <c r="M714" s="1" t="s">
        <v>12311</v>
      </c>
      <c r="N714" s="1" t="s">
        <v>13271</v>
      </c>
      <c r="O714" s="1" t="s">
        <v>712</v>
      </c>
      <c r="P714" s="1" t="s">
        <v>13275</v>
      </c>
      <c r="Q714" s="1" t="s">
        <v>13275</v>
      </c>
      <c r="R714" s="1" t="s">
        <v>13959</v>
      </c>
      <c r="S714" s="1" t="s">
        <v>712</v>
      </c>
      <c r="T714" s="1"/>
      <c r="U714" s="1"/>
      <c r="V714" s="1" t="s">
        <v>13969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7391</v>
      </c>
      <c r="H715" s="1" t="s">
        <v>9015</v>
      </c>
      <c r="I715" s="1" t="s">
        <v>10658</v>
      </c>
      <c r="J715" s="1"/>
      <c r="K715" s="1" t="s">
        <v>11599</v>
      </c>
      <c r="L715" s="1" t="s">
        <v>713</v>
      </c>
      <c r="M715" s="1" t="s">
        <v>12312</v>
      </c>
      <c r="N715" s="1" t="s">
        <v>13271</v>
      </c>
      <c r="O715" s="1" t="s">
        <v>713</v>
      </c>
      <c r="P715" s="1" t="s">
        <v>13275</v>
      </c>
      <c r="Q715" s="1" t="s">
        <v>13275</v>
      </c>
      <c r="R715" s="1" t="s">
        <v>13959</v>
      </c>
      <c r="S715" s="1" t="s">
        <v>713</v>
      </c>
      <c r="T715" s="1"/>
      <c r="U715" s="1"/>
      <c r="V715" s="1" t="s">
        <v>13969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7392</v>
      </c>
      <c r="H716" s="1" t="s">
        <v>9016</v>
      </c>
      <c r="I716" s="1" t="s">
        <v>10659</v>
      </c>
      <c r="J716" s="1"/>
      <c r="K716" s="1" t="s">
        <v>11599</v>
      </c>
      <c r="L716" s="1" t="s">
        <v>714</v>
      </c>
      <c r="M716" s="1" t="s">
        <v>12313</v>
      </c>
      <c r="N716" s="1" t="s">
        <v>13271</v>
      </c>
      <c r="O716" s="1" t="s">
        <v>714</v>
      </c>
      <c r="P716" s="1" t="s">
        <v>13275</v>
      </c>
      <c r="Q716" s="1" t="s">
        <v>13275</v>
      </c>
      <c r="R716" s="1" t="s">
        <v>13959</v>
      </c>
      <c r="S716" s="1" t="s">
        <v>714</v>
      </c>
      <c r="T716" s="1"/>
      <c r="U716" s="1"/>
      <c r="V716" s="1" t="s">
        <v>13969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7393</v>
      </c>
      <c r="H717" s="1" t="s">
        <v>9017</v>
      </c>
      <c r="I717" s="1" t="s">
        <v>10660</v>
      </c>
      <c r="J717" s="1"/>
      <c r="K717" s="1" t="s">
        <v>11599</v>
      </c>
      <c r="L717" s="1" t="s">
        <v>715</v>
      </c>
      <c r="M717" s="1" t="s">
        <v>12314</v>
      </c>
      <c r="N717" s="1" t="s">
        <v>13271</v>
      </c>
      <c r="O717" s="1" t="s">
        <v>715</v>
      </c>
      <c r="P717" s="1" t="s">
        <v>13275</v>
      </c>
      <c r="Q717" s="1" t="s">
        <v>13275</v>
      </c>
      <c r="R717" s="1" t="s">
        <v>13959</v>
      </c>
      <c r="S717" s="1" t="s">
        <v>715</v>
      </c>
      <c r="T717" s="1"/>
      <c r="U717" s="1"/>
      <c r="V717" s="1" t="s">
        <v>13969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4103</v>
      </c>
      <c r="H718" s="1" t="s">
        <v>9018</v>
      </c>
      <c r="I718" s="1" t="s">
        <v>10661</v>
      </c>
      <c r="J718" s="1"/>
      <c r="K718" s="1" t="s">
        <v>11599</v>
      </c>
      <c r="L718" s="1" t="s">
        <v>716</v>
      </c>
      <c r="M718" s="1" t="s">
        <v>12315</v>
      </c>
      <c r="N718" s="1" t="s">
        <v>13271</v>
      </c>
      <c r="O718" s="1" t="s">
        <v>716</v>
      </c>
      <c r="P718" s="1" t="s">
        <v>13275</v>
      </c>
      <c r="Q718" s="1" t="s">
        <v>13275</v>
      </c>
      <c r="R718" s="1" t="s">
        <v>13959</v>
      </c>
      <c r="S718" s="1" t="s">
        <v>716</v>
      </c>
      <c r="T718" s="1"/>
      <c r="U718" s="1"/>
      <c r="V718" s="1" t="s">
        <v>13969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7394</v>
      </c>
      <c r="H719" s="1" t="s">
        <v>9019</v>
      </c>
      <c r="I719" s="1" t="s">
        <v>10662</v>
      </c>
      <c r="J719" s="1"/>
      <c r="K719" s="1" t="s">
        <v>11599</v>
      </c>
      <c r="L719" s="1" t="s">
        <v>717</v>
      </c>
      <c r="M719" s="1" t="s">
        <v>12316</v>
      </c>
      <c r="N719" s="1" t="s">
        <v>13271</v>
      </c>
      <c r="O719" s="1" t="s">
        <v>717</v>
      </c>
      <c r="P719" s="1" t="s">
        <v>13276</v>
      </c>
      <c r="Q719" s="1" t="s">
        <v>13527</v>
      </c>
      <c r="R719" s="1" t="s">
        <v>13959</v>
      </c>
      <c r="S719" s="1" t="s">
        <v>717</v>
      </c>
      <c r="T719" s="1" t="s">
        <v>13962</v>
      </c>
      <c r="U719" s="1"/>
      <c r="V719" s="1" t="s">
        <v>13969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7395</v>
      </c>
      <c r="H720" s="1" t="s">
        <v>9020</v>
      </c>
      <c r="I720" s="1" t="s">
        <v>10663</v>
      </c>
      <c r="J720" s="1"/>
      <c r="K720" s="1" t="s">
        <v>11599</v>
      </c>
      <c r="L720" s="1" t="s">
        <v>718</v>
      </c>
      <c r="M720" s="1" t="s">
        <v>12317</v>
      </c>
      <c r="N720" s="1" t="s">
        <v>13271</v>
      </c>
      <c r="O720" s="1" t="s">
        <v>718</v>
      </c>
      <c r="P720" s="1" t="s">
        <v>13276</v>
      </c>
      <c r="Q720" s="1" t="s">
        <v>13528</v>
      </c>
      <c r="R720" s="1" t="s">
        <v>13959</v>
      </c>
      <c r="S720" s="1" t="s">
        <v>718</v>
      </c>
      <c r="T720" s="1"/>
      <c r="U720" s="1"/>
      <c r="V720" s="1" t="s">
        <v>13969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7396</v>
      </c>
      <c r="H721" s="1" t="s">
        <v>9021</v>
      </c>
      <c r="I721" s="1" t="s">
        <v>10664</v>
      </c>
      <c r="J721" s="1"/>
      <c r="K721" s="1" t="s">
        <v>11599</v>
      </c>
      <c r="L721" s="1" t="s">
        <v>719</v>
      </c>
      <c r="M721" s="1" t="s">
        <v>12318</v>
      </c>
      <c r="N721" s="1" t="s">
        <v>13271</v>
      </c>
      <c r="O721" s="1" t="s">
        <v>719</v>
      </c>
      <c r="P721" s="1" t="s">
        <v>13276</v>
      </c>
      <c r="Q721" s="1" t="s">
        <v>13529</v>
      </c>
      <c r="R721" s="1" t="s">
        <v>13959</v>
      </c>
      <c r="S721" s="1" t="s">
        <v>719</v>
      </c>
      <c r="T721" s="1"/>
      <c r="U721" s="1"/>
      <c r="V721" s="1" t="s">
        <v>13969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7397</v>
      </c>
      <c r="H722" s="1" t="s">
        <v>9022</v>
      </c>
      <c r="I722" s="1" t="s">
        <v>10665</v>
      </c>
      <c r="J722" s="1"/>
      <c r="K722" s="1" t="s">
        <v>11599</v>
      </c>
      <c r="L722" s="1" t="s">
        <v>720</v>
      </c>
      <c r="M722" s="1" t="s">
        <v>12319</v>
      </c>
      <c r="N722" s="1" t="s">
        <v>13271</v>
      </c>
      <c r="O722" s="1" t="s">
        <v>720</v>
      </c>
      <c r="P722" s="1" t="s">
        <v>13276</v>
      </c>
      <c r="Q722" s="1" t="s">
        <v>13530</v>
      </c>
      <c r="R722" s="1" t="s">
        <v>13959</v>
      </c>
      <c r="S722" s="1" t="s">
        <v>720</v>
      </c>
      <c r="T722" s="1"/>
      <c r="U722" s="1"/>
      <c r="V722" s="1" t="s">
        <v>13969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7398</v>
      </c>
      <c r="H723" s="1" t="s">
        <v>9023</v>
      </c>
      <c r="I723" s="1" t="s">
        <v>10666</v>
      </c>
      <c r="J723" s="1"/>
      <c r="K723" s="1" t="s">
        <v>11599</v>
      </c>
      <c r="L723" s="1" t="s">
        <v>721</v>
      </c>
      <c r="M723" s="1" t="s">
        <v>12320</v>
      </c>
      <c r="N723" s="1" t="s">
        <v>13271</v>
      </c>
      <c r="O723" s="1" t="s">
        <v>721</v>
      </c>
      <c r="P723" s="1" t="s">
        <v>13276</v>
      </c>
      <c r="Q723" s="1" t="s">
        <v>13531</v>
      </c>
      <c r="R723" s="1" t="s">
        <v>13959</v>
      </c>
      <c r="S723" s="1" t="s">
        <v>721</v>
      </c>
      <c r="T723" s="1"/>
      <c r="U723" s="1"/>
      <c r="V723" s="1" t="s">
        <v>13969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7399</v>
      </c>
      <c r="H724" s="1" t="s">
        <v>9024</v>
      </c>
      <c r="I724" s="1" t="s">
        <v>10667</v>
      </c>
      <c r="J724" s="1"/>
      <c r="K724" s="1" t="s">
        <v>11599</v>
      </c>
      <c r="L724" s="1" t="s">
        <v>722</v>
      </c>
      <c r="M724" s="1" t="s">
        <v>12321</v>
      </c>
      <c r="N724" s="1" t="s">
        <v>13271</v>
      </c>
      <c r="O724" s="1" t="s">
        <v>722</v>
      </c>
      <c r="P724" s="1" t="s">
        <v>13276</v>
      </c>
      <c r="Q724" s="1" t="s">
        <v>13532</v>
      </c>
      <c r="R724" s="1" t="s">
        <v>13959</v>
      </c>
      <c r="S724" s="1" t="s">
        <v>722</v>
      </c>
      <c r="T724" s="1"/>
      <c r="U724" s="1"/>
      <c r="V724" s="1" t="s">
        <v>13969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7400</v>
      </c>
      <c r="H725" s="1" t="s">
        <v>9025</v>
      </c>
      <c r="I725" s="1" t="s">
        <v>10668</v>
      </c>
      <c r="J725" s="1"/>
      <c r="K725" s="1" t="s">
        <v>11599</v>
      </c>
      <c r="L725" s="1" t="s">
        <v>723</v>
      </c>
      <c r="M725" s="1" t="s">
        <v>12322</v>
      </c>
      <c r="N725" s="1" t="s">
        <v>13271</v>
      </c>
      <c r="O725" s="1" t="s">
        <v>723</v>
      </c>
      <c r="P725" s="1" t="s">
        <v>13276</v>
      </c>
      <c r="Q725" s="1" t="s">
        <v>13533</v>
      </c>
      <c r="R725" s="1" t="s">
        <v>13959</v>
      </c>
      <c r="S725" s="1" t="s">
        <v>723</v>
      </c>
      <c r="T725" s="1"/>
      <c r="U725" s="1"/>
      <c r="V725" s="1" t="s">
        <v>13969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7401</v>
      </c>
      <c r="H726" s="1" t="s">
        <v>9026</v>
      </c>
      <c r="I726" s="1" t="s">
        <v>10669</v>
      </c>
      <c r="J726" s="1"/>
      <c r="K726" s="1" t="s">
        <v>11599</v>
      </c>
      <c r="L726" s="1" t="s">
        <v>724</v>
      </c>
      <c r="M726" s="1" t="s">
        <v>12323</v>
      </c>
      <c r="N726" s="1" t="s">
        <v>13271</v>
      </c>
      <c r="O726" s="1" t="s">
        <v>724</v>
      </c>
      <c r="P726" s="1" t="s">
        <v>13276</v>
      </c>
      <c r="Q726" s="1" t="s">
        <v>13534</v>
      </c>
      <c r="R726" s="1" t="s">
        <v>13959</v>
      </c>
      <c r="S726" s="1" t="s">
        <v>724</v>
      </c>
      <c r="T726" s="1"/>
      <c r="U726" s="1"/>
      <c r="V726" s="1" t="s">
        <v>13969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7402</v>
      </c>
      <c r="H727" s="1" t="s">
        <v>9027</v>
      </c>
      <c r="I727" s="1" t="s">
        <v>10670</v>
      </c>
      <c r="J727" s="1"/>
      <c r="K727" s="1" t="s">
        <v>11599</v>
      </c>
      <c r="L727" s="1" t="s">
        <v>725</v>
      </c>
      <c r="M727" s="1" t="s">
        <v>12324</v>
      </c>
      <c r="N727" s="1" t="s">
        <v>13271</v>
      </c>
      <c r="O727" s="1" t="s">
        <v>725</v>
      </c>
      <c r="P727" s="1" t="s">
        <v>13276</v>
      </c>
      <c r="Q727" s="1" t="s">
        <v>13535</v>
      </c>
      <c r="R727" s="1" t="s">
        <v>13959</v>
      </c>
      <c r="S727" s="1" t="s">
        <v>725</v>
      </c>
      <c r="T727" s="1"/>
      <c r="U727" s="1"/>
      <c r="V727" s="1" t="s">
        <v>13969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7403</v>
      </c>
      <c r="H728" s="1" t="s">
        <v>9028</v>
      </c>
      <c r="I728" s="1" t="s">
        <v>10671</v>
      </c>
      <c r="J728" s="1"/>
      <c r="K728" s="1" t="s">
        <v>11599</v>
      </c>
      <c r="L728" s="1" t="s">
        <v>726</v>
      </c>
      <c r="M728" s="1" t="s">
        <v>12325</v>
      </c>
      <c r="N728" s="1" t="s">
        <v>13271</v>
      </c>
      <c r="O728" s="1" t="s">
        <v>726</v>
      </c>
      <c r="P728" s="1" t="s">
        <v>13276</v>
      </c>
      <c r="Q728" s="1" t="s">
        <v>13536</v>
      </c>
      <c r="R728" s="1" t="s">
        <v>13959</v>
      </c>
      <c r="S728" s="1" t="s">
        <v>726</v>
      </c>
      <c r="T728" s="1"/>
      <c r="U728" s="1"/>
      <c r="V728" s="1" t="s">
        <v>13969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7404</v>
      </c>
      <c r="H729" s="1" t="s">
        <v>9029</v>
      </c>
      <c r="I729" s="1" t="s">
        <v>10672</v>
      </c>
      <c r="J729" s="1"/>
      <c r="K729" s="1" t="s">
        <v>11599</v>
      </c>
      <c r="L729" s="1" t="s">
        <v>727</v>
      </c>
      <c r="M729" s="1" t="s">
        <v>12326</v>
      </c>
      <c r="N729" s="1" t="s">
        <v>13271</v>
      </c>
      <c r="O729" s="1" t="s">
        <v>727</v>
      </c>
      <c r="P729" s="1" t="s">
        <v>13276</v>
      </c>
      <c r="Q729" s="1" t="s">
        <v>13537</v>
      </c>
      <c r="R729" s="1" t="s">
        <v>13959</v>
      </c>
      <c r="S729" s="1" t="s">
        <v>727</v>
      </c>
      <c r="T729" s="1"/>
      <c r="U729" s="1"/>
      <c r="V729" s="1" t="s">
        <v>13969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7405</v>
      </c>
      <c r="H730" s="1" t="s">
        <v>9030</v>
      </c>
      <c r="I730" s="1" t="s">
        <v>10673</v>
      </c>
      <c r="J730" s="1"/>
      <c r="K730" s="1" t="s">
        <v>11599</v>
      </c>
      <c r="L730" s="1" t="s">
        <v>728</v>
      </c>
      <c r="M730" s="1" t="s">
        <v>12327</v>
      </c>
      <c r="N730" s="1" t="s">
        <v>13271</v>
      </c>
      <c r="O730" s="1" t="s">
        <v>728</v>
      </c>
      <c r="P730" s="1" t="s">
        <v>13276</v>
      </c>
      <c r="Q730" s="1" t="s">
        <v>13538</v>
      </c>
      <c r="R730" s="1" t="s">
        <v>13959</v>
      </c>
      <c r="S730" s="1" t="s">
        <v>728</v>
      </c>
      <c r="T730" s="1"/>
      <c r="U730" s="1"/>
      <c r="V730" s="1" t="s">
        <v>13969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7406</v>
      </c>
      <c r="H731" s="1" t="s">
        <v>9031</v>
      </c>
      <c r="I731" s="1" t="s">
        <v>10674</v>
      </c>
      <c r="J731" s="1"/>
      <c r="K731" s="1" t="s">
        <v>11599</v>
      </c>
      <c r="L731" s="1" t="s">
        <v>729</v>
      </c>
      <c r="M731" s="1" t="s">
        <v>12328</v>
      </c>
      <c r="N731" s="1" t="s">
        <v>13271</v>
      </c>
      <c r="O731" s="1" t="s">
        <v>729</v>
      </c>
      <c r="P731" s="1" t="s">
        <v>13276</v>
      </c>
      <c r="Q731" s="1" t="s">
        <v>13539</v>
      </c>
      <c r="R731" s="1" t="s">
        <v>13959</v>
      </c>
      <c r="S731" s="1" t="s">
        <v>729</v>
      </c>
      <c r="T731" s="1"/>
      <c r="U731" s="1"/>
      <c r="V731" s="1" t="s">
        <v>13969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7407</v>
      </c>
      <c r="H732" s="1" t="s">
        <v>9032</v>
      </c>
      <c r="I732" s="1" t="s">
        <v>10675</v>
      </c>
      <c r="J732" s="1"/>
      <c r="K732" s="1" t="s">
        <v>11599</v>
      </c>
      <c r="L732" s="1" t="s">
        <v>730</v>
      </c>
      <c r="M732" s="1" t="s">
        <v>12329</v>
      </c>
      <c r="N732" s="1" t="s">
        <v>13271</v>
      </c>
      <c r="O732" s="1" t="s">
        <v>730</v>
      </c>
      <c r="P732" s="1" t="s">
        <v>13276</v>
      </c>
      <c r="Q732" s="1" t="s">
        <v>13540</v>
      </c>
      <c r="R732" s="1" t="s">
        <v>13959</v>
      </c>
      <c r="S732" s="1" t="s">
        <v>730</v>
      </c>
      <c r="T732" s="1"/>
      <c r="U732" s="1"/>
      <c r="V732" s="1" t="s">
        <v>13969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7408</v>
      </c>
      <c r="H733" s="1" t="s">
        <v>9031</v>
      </c>
      <c r="I733" s="1" t="s">
        <v>10676</v>
      </c>
      <c r="J733" s="1"/>
      <c r="K733" s="1" t="s">
        <v>11599</v>
      </c>
      <c r="L733" s="1" t="s">
        <v>731</v>
      </c>
      <c r="M733" s="1" t="s">
        <v>12330</v>
      </c>
      <c r="N733" s="1" t="s">
        <v>13271</v>
      </c>
      <c r="O733" s="1" t="s">
        <v>731</v>
      </c>
      <c r="P733" s="1" t="s">
        <v>13276</v>
      </c>
      <c r="Q733" s="1" t="s">
        <v>13539</v>
      </c>
      <c r="R733" s="1" t="s">
        <v>13959</v>
      </c>
      <c r="S733" s="1" t="s">
        <v>731</v>
      </c>
      <c r="T733" s="1"/>
      <c r="U733" s="1"/>
      <c r="V733" s="1" t="s">
        <v>13969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7409</v>
      </c>
      <c r="H734" s="1" t="s">
        <v>9033</v>
      </c>
      <c r="I734" s="1" t="s">
        <v>10677</v>
      </c>
      <c r="J734" s="1"/>
      <c r="K734" s="1" t="s">
        <v>11599</v>
      </c>
      <c r="L734" s="1" t="s">
        <v>732</v>
      </c>
      <c r="M734" s="1" t="s">
        <v>12331</v>
      </c>
      <c r="N734" s="1" t="s">
        <v>13271</v>
      </c>
      <c r="O734" s="1" t="s">
        <v>732</v>
      </c>
      <c r="P734" s="1" t="s">
        <v>13276</v>
      </c>
      <c r="Q734" s="1" t="s">
        <v>13541</v>
      </c>
      <c r="R734" s="1" t="s">
        <v>13959</v>
      </c>
      <c r="S734" s="1" t="s">
        <v>732</v>
      </c>
      <c r="T734" s="1"/>
      <c r="U734" s="1"/>
      <c r="V734" s="1" t="s">
        <v>13969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7410</v>
      </c>
      <c r="H735" s="1" t="s">
        <v>9034</v>
      </c>
      <c r="I735" s="1" t="s">
        <v>10678</v>
      </c>
      <c r="J735" s="1"/>
      <c r="K735" s="1" t="s">
        <v>11599</v>
      </c>
      <c r="L735" s="1" t="s">
        <v>733</v>
      </c>
      <c r="M735" s="1" t="s">
        <v>12332</v>
      </c>
      <c r="N735" s="1" t="s">
        <v>13271</v>
      </c>
      <c r="O735" s="1" t="s">
        <v>733</v>
      </c>
      <c r="P735" s="1" t="s">
        <v>13276</v>
      </c>
      <c r="Q735" s="1" t="s">
        <v>13542</v>
      </c>
      <c r="R735" s="1" t="s">
        <v>13959</v>
      </c>
      <c r="S735" s="1" t="s">
        <v>733</v>
      </c>
      <c r="T735" s="1"/>
      <c r="U735" s="1"/>
      <c r="V735" s="1" t="s">
        <v>13969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7411</v>
      </c>
      <c r="H736" s="1" t="s">
        <v>9035</v>
      </c>
      <c r="I736" s="1" t="s">
        <v>10679</v>
      </c>
      <c r="J736" s="1"/>
      <c r="K736" s="1" t="s">
        <v>11599</v>
      </c>
      <c r="L736" s="1" t="s">
        <v>734</v>
      </c>
      <c r="M736" s="1" t="s">
        <v>12333</v>
      </c>
      <c r="N736" s="1" t="s">
        <v>13271</v>
      </c>
      <c r="O736" s="1" t="s">
        <v>734</v>
      </c>
      <c r="P736" s="1" t="s">
        <v>13276</v>
      </c>
      <c r="Q736" s="1" t="s">
        <v>13543</v>
      </c>
      <c r="R736" s="1" t="s">
        <v>13959</v>
      </c>
      <c r="S736" s="1" t="s">
        <v>734</v>
      </c>
      <c r="T736" s="1"/>
      <c r="U736" s="1"/>
      <c r="V736" s="1" t="s">
        <v>13969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4122</v>
      </c>
      <c r="H737" s="1" t="s">
        <v>9036</v>
      </c>
      <c r="I737" s="1" t="s">
        <v>10680</v>
      </c>
      <c r="J737" s="1"/>
      <c r="K737" s="1" t="s">
        <v>11599</v>
      </c>
      <c r="L737" s="1" t="s">
        <v>735</v>
      </c>
      <c r="M737" s="1" t="s">
        <v>12334</v>
      </c>
      <c r="N737" s="1" t="s">
        <v>13271</v>
      </c>
      <c r="O737" s="1" t="s">
        <v>735</v>
      </c>
      <c r="P737" s="1" t="s">
        <v>13276</v>
      </c>
      <c r="Q737" s="1" t="s">
        <v>13544</v>
      </c>
      <c r="R737" s="1" t="s">
        <v>13959</v>
      </c>
      <c r="S737" s="1" t="s">
        <v>735</v>
      </c>
      <c r="T737" s="1"/>
      <c r="U737" s="1"/>
      <c r="V737" s="1" t="s">
        <v>13969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7412</v>
      </c>
      <c r="H738" s="1" t="s">
        <v>9037</v>
      </c>
      <c r="I738" s="1" t="s">
        <v>10681</v>
      </c>
      <c r="J738" s="1"/>
      <c r="K738" s="1" t="s">
        <v>11599</v>
      </c>
      <c r="L738" s="1" t="s">
        <v>736</v>
      </c>
      <c r="M738" s="1" t="s">
        <v>12335</v>
      </c>
      <c r="N738" s="1" t="s">
        <v>13271</v>
      </c>
      <c r="O738" s="1" t="s">
        <v>736</v>
      </c>
      <c r="P738" s="1" t="s">
        <v>13276</v>
      </c>
      <c r="Q738" s="1" t="s">
        <v>13545</v>
      </c>
      <c r="R738" s="1" t="s">
        <v>13959</v>
      </c>
      <c r="S738" s="1" t="s">
        <v>736</v>
      </c>
      <c r="T738" s="1"/>
      <c r="U738" s="1"/>
      <c r="V738" s="1" t="s">
        <v>13969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7413</v>
      </c>
      <c r="H739" s="1" t="s">
        <v>9038</v>
      </c>
      <c r="I739" s="1" t="s">
        <v>10682</v>
      </c>
      <c r="J739" s="1"/>
      <c r="K739" s="1" t="s">
        <v>11599</v>
      </c>
      <c r="L739" s="1" t="s">
        <v>737</v>
      </c>
      <c r="M739" s="1" t="s">
        <v>12336</v>
      </c>
      <c r="N739" s="1" t="s">
        <v>13271</v>
      </c>
      <c r="O739" s="1" t="s">
        <v>737</v>
      </c>
      <c r="P739" s="1" t="s">
        <v>13276</v>
      </c>
      <c r="Q739" s="1" t="s">
        <v>13546</v>
      </c>
      <c r="R739" s="1" t="s">
        <v>13959</v>
      </c>
      <c r="S739" s="1" t="s">
        <v>737</v>
      </c>
      <c r="T739" s="1"/>
      <c r="U739" s="1"/>
      <c r="V739" s="1" t="s">
        <v>13969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5778</v>
      </c>
      <c r="G740" s="1" t="s">
        <v>7414</v>
      </c>
      <c r="H740" s="1" t="s">
        <v>9039</v>
      </c>
      <c r="I740" s="1" t="s">
        <v>10683</v>
      </c>
      <c r="J740" s="1"/>
      <c r="K740" s="1" t="s">
        <v>11599</v>
      </c>
      <c r="L740" s="1" t="s">
        <v>738</v>
      </c>
      <c r="M740" s="1" t="s">
        <v>12337</v>
      </c>
      <c r="N740" s="1" t="s">
        <v>13271</v>
      </c>
      <c r="O740" s="1" t="s">
        <v>738</v>
      </c>
      <c r="P740" s="1" t="s">
        <v>13276</v>
      </c>
      <c r="Q740" s="1" t="s">
        <v>13547</v>
      </c>
      <c r="R740" s="1" t="s">
        <v>13959</v>
      </c>
      <c r="S740" s="1" t="s">
        <v>738</v>
      </c>
      <c r="T740" s="1"/>
      <c r="U740" s="1"/>
      <c r="V740" s="1" t="s">
        <v>13969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5779</v>
      </c>
      <c r="G741" s="1" t="s">
        <v>7415</v>
      </c>
      <c r="H741" s="1" t="s">
        <v>9040</v>
      </c>
      <c r="I741" s="1" t="s">
        <v>10684</v>
      </c>
      <c r="J741" s="1"/>
      <c r="K741" s="1" t="s">
        <v>11599</v>
      </c>
      <c r="L741" s="1" t="s">
        <v>739</v>
      </c>
      <c r="M741" s="1" t="s">
        <v>12338</v>
      </c>
      <c r="N741" s="1" t="s">
        <v>13271</v>
      </c>
      <c r="O741" s="1" t="s">
        <v>739</v>
      </c>
      <c r="P741" s="1" t="s">
        <v>13276</v>
      </c>
      <c r="Q741" s="1" t="s">
        <v>13548</v>
      </c>
      <c r="R741" s="1" t="s">
        <v>13959</v>
      </c>
      <c r="S741" s="1" t="s">
        <v>739</v>
      </c>
      <c r="T741" s="1"/>
      <c r="U741" s="1"/>
      <c r="V741" s="1" t="s">
        <v>13969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7416</v>
      </c>
      <c r="H742" s="1" t="s">
        <v>9041</v>
      </c>
      <c r="I742" s="1" t="s">
        <v>10685</v>
      </c>
      <c r="J742" s="1"/>
      <c r="K742" s="1" t="s">
        <v>11599</v>
      </c>
      <c r="L742" s="1" t="s">
        <v>740</v>
      </c>
      <c r="M742" s="1" t="s">
        <v>12339</v>
      </c>
      <c r="N742" s="1" t="s">
        <v>13271</v>
      </c>
      <c r="O742" s="1" t="s">
        <v>740</v>
      </c>
      <c r="P742" s="1" t="s">
        <v>13276</v>
      </c>
      <c r="Q742" s="1" t="s">
        <v>13549</v>
      </c>
      <c r="R742" s="1" t="s">
        <v>13959</v>
      </c>
      <c r="S742" s="1" t="s">
        <v>740</v>
      </c>
      <c r="T742" s="1"/>
      <c r="U742" s="1"/>
      <c r="V742" s="1" t="s">
        <v>13969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5781</v>
      </c>
      <c r="G743" s="1" t="s">
        <v>7417</v>
      </c>
      <c r="H743" s="1" t="s">
        <v>9042</v>
      </c>
      <c r="I743" s="1" t="s">
        <v>10686</v>
      </c>
      <c r="J743" s="1"/>
      <c r="K743" s="1" t="s">
        <v>11599</v>
      </c>
      <c r="L743" s="1" t="s">
        <v>741</v>
      </c>
      <c r="M743" s="1" t="s">
        <v>12340</v>
      </c>
      <c r="N743" s="1" t="s">
        <v>13271</v>
      </c>
      <c r="O743" s="1" t="s">
        <v>741</v>
      </c>
      <c r="P743" s="1" t="s">
        <v>13276</v>
      </c>
      <c r="Q743" s="1" t="s">
        <v>13550</v>
      </c>
      <c r="R743" s="1" t="s">
        <v>13959</v>
      </c>
      <c r="S743" s="1" t="s">
        <v>741</v>
      </c>
      <c r="T743" s="1"/>
      <c r="U743" s="1"/>
      <c r="V743" s="1" t="s">
        <v>13969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5782</v>
      </c>
      <c r="G744" s="1" t="s">
        <v>7418</v>
      </c>
      <c r="H744" s="1" t="s">
        <v>9043</v>
      </c>
      <c r="I744" s="1" t="s">
        <v>10687</v>
      </c>
      <c r="J744" s="1"/>
      <c r="K744" s="1" t="s">
        <v>11599</v>
      </c>
      <c r="L744" s="1" t="s">
        <v>742</v>
      </c>
      <c r="M744" s="1" t="s">
        <v>12341</v>
      </c>
      <c r="N744" s="1" t="s">
        <v>13271</v>
      </c>
      <c r="O744" s="1" t="s">
        <v>742</v>
      </c>
      <c r="P744" s="1" t="s">
        <v>13276</v>
      </c>
      <c r="Q744" s="1" t="s">
        <v>13551</v>
      </c>
      <c r="R744" s="1" t="s">
        <v>13959</v>
      </c>
      <c r="S744" s="1" t="s">
        <v>742</v>
      </c>
      <c r="T744" s="1"/>
      <c r="U744" s="1"/>
      <c r="V744" s="1" t="s">
        <v>13969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5783</v>
      </c>
      <c r="G745" s="1" t="s">
        <v>7419</v>
      </c>
      <c r="H745" s="1" t="s">
        <v>9044</v>
      </c>
      <c r="I745" s="1" t="s">
        <v>10688</v>
      </c>
      <c r="J745" s="1"/>
      <c r="K745" s="1" t="s">
        <v>11599</v>
      </c>
      <c r="L745" s="1" t="s">
        <v>743</v>
      </c>
      <c r="M745" s="1" t="s">
        <v>12342</v>
      </c>
      <c r="N745" s="1" t="s">
        <v>13271</v>
      </c>
      <c r="O745" s="1" t="s">
        <v>743</v>
      </c>
      <c r="P745" s="1" t="s">
        <v>13276</v>
      </c>
      <c r="Q745" s="1" t="s">
        <v>13552</v>
      </c>
      <c r="R745" s="1" t="s">
        <v>13959</v>
      </c>
      <c r="S745" s="1" t="s">
        <v>743</v>
      </c>
      <c r="T745" s="1"/>
      <c r="U745" s="1"/>
      <c r="V745" s="1" t="s">
        <v>13969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5784</v>
      </c>
      <c r="G746" s="1" t="s">
        <v>7420</v>
      </c>
      <c r="H746" s="1" t="s">
        <v>9045</v>
      </c>
      <c r="I746" s="1" t="s">
        <v>10689</v>
      </c>
      <c r="J746" s="1"/>
      <c r="K746" s="1" t="s">
        <v>11599</v>
      </c>
      <c r="L746" s="1" t="s">
        <v>744</v>
      </c>
      <c r="M746" s="1" t="s">
        <v>12343</v>
      </c>
      <c r="N746" s="1" t="s">
        <v>13271</v>
      </c>
      <c r="O746" s="1" t="s">
        <v>744</v>
      </c>
      <c r="P746" s="1" t="s">
        <v>13276</v>
      </c>
      <c r="Q746" s="1" t="s">
        <v>13553</v>
      </c>
      <c r="R746" s="1" t="s">
        <v>13959</v>
      </c>
      <c r="S746" s="1" t="s">
        <v>744</v>
      </c>
      <c r="T746" s="1"/>
      <c r="U746" s="1"/>
      <c r="V746" s="1" t="s">
        <v>13969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5785</v>
      </c>
      <c r="G747" s="1" t="s">
        <v>7421</v>
      </c>
      <c r="H747" s="1" t="s">
        <v>9046</v>
      </c>
      <c r="I747" s="1" t="s">
        <v>10690</v>
      </c>
      <c r="J747" s="1"/>
      <c r="K747" s="1" t="s">
        <v>11599</v>
      </c>
      <c r="L747" s="1" t="s">
        <v>745</v>
      </c>
      <c r="M747" s="1" t="s">
        <v>12344</v>
      </c>
      <c r="N747" s="1" t="s">
        <v>13271</v>
      </c>
      <c r="O747" s="1" t="s">
        <v>745</v>
      </c>
      <c r="P747" s="1" t="s">
        <v>13276</v>
      </c>
      <c r="Q747" s="1" t="s">
        <v>13554</v>
      </c>
      <c r="R747" s="1" t="s">
        <v>13959</v>
      </c>
      <c r="S747" s="1" t="s">
        <v>745</v>
      </c>
      <c r="T747" s="1"/>
      <c r="U747" s="1"/>
      <c r="V747" s="1" t="s">
        <v>13969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5786</v>
      </c>
      <c r="G748" s="1" t="s">
        <v>7422</v>
      </c>
      <c r="H748" s="1" t="s">
        <v>9047</v>
      </c>
      <c r="I748" s="1" t="s">
        <v>10691</v>
      </c>
      <c r="J748" s="1"/>
      <c r="K748" s="1" t="s">
        <v>11599</v>
      </c>
      <c r="L748" s="1" t="s">
        <v>746</v>
      </c>
      <c r="M748" s="1" t="s">
        <v>12345</v>
      </c>
      <c r="N748" s="1" t="s">
        <v>13271</v>
      </c>
      <c r="O748" s="1" t="s">
        <v>746</v>
      </c>
      <c r="P748" s="1" t="s">
        <v>13276</v>
      </c>
      <c r="Q748" s="1" t="s">
        <v>13555</v>
      </c>
      <c r="R748" s="1" t="s">
        <v>13959</v>
      </c>
      <c r="S748" s="1" t="s">
        <v>746</v>
      </c>
      <c r="T748" s="1"/>
      <c r="U748" s="1"/>
      <c r="V748" s="1" t="s">
        <v>13969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5787</v>
      </c>
      <c r="G749" s="1" t="s">
        <v>7423</v>
      </c>
      <c r="H749" s="1" t="s">
        <v>9048</v>
      </c>
      <c r="I749" s="1" t="s">
        <v>10692</v>
      </c>
      <c r="J749" s="1"/>
      <c r="K749" s="1" t="s">
        <v>11599</v>
      </c>
      <c r="L749" s="1" t="s">
        <v>747</v>
      </c>
      <c r="M749" s="1" t="s">
        <v>12346</v>
      </c>
      <c r="N749" s="1" t="s">
        <v>13271</v>
      </c>
      <c r="O749" s="1" t="s">
        <v>747</v>
      </c>
      <c r="P749" s="1" t="s">
        <v>13276</v>
      </c>
      <c r="Q749" s="1" t="s">
        <v>13556</v>
      </c>
      <c r="R749" s="1" t="s">
        <v>13959</v>
      </c>
      <c r="S749" s="1" t="s">
        <v>747</v>
      </c>
      <c r="T749" s="1"/>
      <c r="U749" s="1"/>
      <c r="V749" s="1" t="s">
        <v>13969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5788</v>
      </c>
      <c r="G750" s="1" t="s">
        <v>7424</v>
      </c>
      <c r="H750" s="1" t="s">
        <v>9028</v>
      </c>
      <c r="I750" s="1" t="s">
        <v>10693</v>
      </c>
      <c r="J750" s="1"/>
      <c r="K750" s="1" t="s">
        <v>11599</v>
      </c>
      <c r="L750" s="1" t="s">
        <v>748</v>
      </c>
      <c r="M750" s="1" t="s">
        <v>12347</v>
      </c>
      <c r="N750" s="1" t="s">
        <v>13271</v>
      </c>
      <c r="O750" s="1" t="s">
        <v>748</v>
      </c>
      <c r="P750" s="1" t="s">
        <v>13276</v>
      </c>
      <c r="Q750" s="1" t="s">
        <v>13536</v>
      </c>
      <c r="R750" s="1" t="s">
        <v>13959</v>
      </c>
      <c r="S750" s="1" t="s">
        <v>748</v>
      </c>
      <c r="T750" s="1"/>
      <c r="U750" s="1"/>
      <c r="V750" s="1" t="s">
        <v>13969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5789</v>
      </c>
      <c r="G751" s="1" t="s">
        <v>7425</v>
      </c>
      <c r="H751" s="1" t="s">
        <v>9049</v>
      </c>
      <c r="I751" s="1" t="s">
        <v>10694</v>
      </c>
      <c r="J751" s="1"/>
      <c r="K751" s="1" t="s">
        <v>11599</v>
      </c>
      <c r="L751" s="1" t="s">
        <v>749</v>
      </c>
      <c r="M751" s="1" t="s">
        <v>12348</v>
      </c>
      <c r="N751" s="1" t="s">
        <v>13271</v>
      </c>
      <c r="O751" s="1" t="s">
        <v>749</v>
      </c>
      <c r="P751" s="1" t="s">
        <v>13276</v>
      </c>
      <c r="Q751" s="1" t="s">
        <v>13557</v>
      </c>
      <c r="R751" s="1" t="s">
        <v>13959</v>
      </c>
      <c r="S751" s="1" t="s">
        <v>749</v>
      </c>
      <c r="T751" s="1"/>
      <c r="U751" s="1"/>
      <c r="V751" s="1" t="s">
        <v>13969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5790</v>
      </c>
      <c r="G752" s="1" t="s">
        <v>7426</v>
      </c>
      <c r="H752" s="1" t="s">
        <v>9050</v>
      </c>
      <c r="I752" s="1" t="s">
        <v>10695</v>
      </c>
      <c r="J752" s="1"/>
      <c r="K752" s="1" t="s">
        <v>11599</v>
      </c>
      <c r="L752" s="1" t="s">
        <v>750</v>
      </c>
      <c r="M752" s="1" t="s">
        <v>12349</v>
      </c>
      <c r="N752" s="1" t="s">
        <v>13271</v>
      </c>
      <c r="O752" s="1" t="s">
        <v>750</v>
      </c>
      <c r="P752" s="1" t="s">
        <v>13276</v>
      </c>
      <c r="Q752" s="1" t="s">
        <v>13558</v>
      </c>
      <c r="R752" s="1" t="s">
        <v>13959</v>
      </c>
      <c r="S752" s="1" t="s">
        <v>750</v>
      </c>
      <c r="T752" s="1"/>
      <c r="U752" s="1"/>
      <c r="V752" s="1" t="s">
        <v>13969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5791</v>
      </c>
      <c r="G753" s="1" t="s">
        <v>7427</v>
      </c>
      <c r="H753" s="1" t="s">
        <v>9051</v>
      </c>
      <c r="I753" s="1" t="s">
        <v>10696</v>
      </c>
      <c r="J753" s="1"/>
      <c r="K753" s="1" t="s">
        <v>11599</v>
      </c>
      <c r="L753" s="1" t="s">
        <v>751</v>
      </c>
      <c r="M753" s="1" t="s">
        <v>12350</v>
      </c>
      <c r="N753" s="1" t="s">
        <v>13271</v>
      </c>
      <c r="O753" s="1" t="s">
        <v>751</v>
      </c>
      <c r="P753" s="1" t="s">
        <v>13276</v>
      </c>
      <c r="Q753" s="1" t="s">
        <v>13559</v>
      </c>
      <c r="R753" s="1" t="s">
        <v>13959</v>
      </c>
      <c r="S753" s="1" t="s">
        <v>751</v>
      </c>
      <c r="T753" s="1"/>
      <c r="U753" s="1"/>
      <c r="V753" s="1" t="s">
        <v>13969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5792</v>
      </c>
      <c r="G754" s="1" t="s">
        <v>7428</v>
      </c>
      <c r="H754" s="1" t="s">
        <v>9052</v>
      </c>
      <c r="I754" s="1" t="s">
        <v>10697</v>
      </c>
      <c r="J754" s="1"/>
      <c r="K754" s="1" t="s">
        <v>11599</v>
      </c>
      <c r="L754" s="1" t="s">
        <v>752</v>
      </c>
      <c r="M754" s="1" t="s">
        <v>12351</v>
      </c>
      <c r="N754" s="1" t="s">
        <v>13271</v>
      </c>
      <c r="O754" s="1" t="s">
        <v>752</v>
      </c>
      <c r="P754" s="1" t="s">
        <v>13276</v>
      </c>
      <c r="Q754" s="1" t="s">
        <v>13560</v>
      </c>
      <c r="R754" s="1" t="s">
        <v>13959</v>
      </c>
      <c r="S754" s="1" t="s">
        <v>752</v>
      </c>
      <c r="T754" s="1"/>
      <c r="U754" s="1"/>
      <c r="V754" s="1" t="s">
        <v>13969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7429</v>
      </c>
      <c r="H755" s="1" t="s">
        <v>9053</v>
      </c>
      <c r="I755" s="1" t="s">
        <v>10698</v>
      </c>
      <c r="J755" s="1"/>
      <c r="K755" s="1" t="s">
        <v>11599</v>
      </c>
      <c r="L755" s="1" t="s">
        <v>753</v>
      </c>
      <c r="M755" s="1" t="s">
        <v>12352</v>
      </c>
      <c r="N755" s="1" t="s">
        <v>13271</v>
      </c>
      <c r="O755" s="1" t="s">
        <v>753</v>
      </c>
      <c r="P755" s="1" t="s">
        <v>13276</v>
      </c>
      <c r="Q755" s="1" t="s">
        <v>13561</v>
      </c>
      <c r="R755" s="1" t="s">
        <v>13959</v>
      </c>
      <c r="S755" s="1" t="s">
        <v>753</v>
      </c>
      <c r="T755" s="1"/>
      <c r="U755" s="1"/>
      <c r="V755" s="1" t="s">
        <v>13969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7430</v>
      </c>
      <c r="H756" s="1" t="s">
        <v>9054</v>
      </c>
      <c r="I756" s="1" t="s">
        <v>10699</v>
      </c>
      <c r="J756" s="1"/>
      <c r="K756" s="1" t="s">
        <v>11599</v>
      </c>
      <c r="L756" s="1" t="s">
        <v>754</v>
      </c>
      <c r="M756" s="1" t="s">
        <v>12353</v>
      </c>
      <c r="N756" s="1" t="s">
        <v>13271</v>
      </c>
      <c r="O756" s="1" t="s">
        <v>754</v>
      </c>
      <c r="P756" s="1" t="s">
        <v>13276</v>
      </c>
      <c r="Q756" s="1" t="s">
        <v>13562</v>
      </c>
      <c r="R756" s="1" t="s">
        <v>13959</v>
      </c>
      <c r="S756" s="1" t="s">
        <v>754</v>
      </c>
      <c r="T756" s="1"/>
      <c r="U756" s="1"/>
      <c r="V756" s="1" t="s">
        <v>13969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7431</v>
      </c>
      <c r="H757" s="1" t="s">
        <v>9055</v>
      </c>
      <c r="I757" s="1" t="s">
        <v>10700</v>
      </c>
      <c r="J757" s="1"/>
      <c r="K757" s="1" t="s">
        <v>11599</v>
      </c>
      <c r="L757" s="1" t="s">
        <v>755</v>
      </c>
      <c r="M757" s="1" t="s">
        <v>12354</v>
      </c>
      <c r="N757" s="1" t="s">
        <v>13271</v>
      </c>
      <c r="O757" s="1" t="s">
        <v>755</v>
      </c>
      <c r="P757" s="1" t="s">
        <v>13276</v>
      </c>
      <c r="Q757" s="1" t="s">
        <v>13563</v>
      </c>
      <c r="R757" s="1" t="s">
        <v>13959</v>
      </c>
      <c r="S757" s="1" t="s">
        <v>755</v>
      </c>
      <c r="T757" s="1"/>
      <c r="U757" s="1"/>
      <c r="V757" s="1" t="s">
        <v>13969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7432</v>
      </c>
      <c r="H758" s="1" t="s">
        <v>9056</v>
      </c>
      <c r="I758" s="1" t="s">
        <v>10701</v>
      </c>
      <c r="J758" s="1"/>
      <c r="K758" s="1" t="s">
        <v>11599</v>
      </c>
      <c r="L758" s="1" t="s">
        <v>756</v>
      </c>
      <c r="M758" s="1" t="s">
        <v>12355</v>
      </c>
      <c r="N758" s="1" t="s">
        <v>13271</v>
      </c>
      <c r="O758" s="1" t="s">
        <v>756</v>
      </c>
      <c r="P758" s="1" t="s">
        <v>13276</v>
      </c>
      <c r="Q758" s="1" t="s">
        <v>13564</v>
      </c>
      <c r="R758" s="1" t="s">
        <v>13959</v>
      </c>
      <c r="S758" s="1" t="s">
        <v>756</v>
      </c>
      <c r="T758" s="1"/>
      <c r="U758" s="1"/>
      <c r="V758" s="1" t="s">
        <v>13969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7433</v>
      </c>
      <c r="H759" s="1" t="s">
        <v>9057</v>
      </c>
      <c r="I759" s="1" t="s">
        <v>10702</v>
      </c>
      <c r="J759" s="1"/>
      <c r="K759" s="1" t="s">
        <v>11599</v>
      </c>
      <c r="L759" s="1" t="s">
        <v>757</v>
      </c>
      <c r="M759" s="1" t="s">
        <v>12356</v>
      </c>
      <c r="N759" s="1" t="s">
        <v>13271</v>
      </c>
      <c r="O759" s="1" t="s">
        <v>757</v>
      </c>
      <c r="P759" s="1" t="s">
        <v>13276</v>
      </c>
      <c r="Q759" s="1" t="s">
        <v>13565</v>
      </c>
      <c r="R759" s="1" t="s">
        <v>13959</v>
      </c>
      <c r="S759" s="1" t="s">
        <v>757</v>
      </c>
      <c r="T759" s="1"/>
      <c r="U759" s="1"/>
      <c r="V759" s="1" t="s">
        <v>13969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7434</v>
      </c>
      <c r="H760" s="1" t="s">
        <v>9058</v>
      </c>
      <c r="I760" s="1" t="s">
        <v>10703</v>
      </c>
      <c r="J760" s="1"/>
      <c r="K760" s="1" t="s">
        <v>11599</v>
      </c>
      <c r="L760" s="1" t="s">
        <v>758</v>
      </c>
      <c r="M760" s="1" t="s">
        <v>12357</v>
      </c>
      <c r="N760" s="1" t="s">
        <v>13271</v>
      </c>
      <c r="O760" s="1" t="s">
        <v>758</v>
      </c>
      <c r="P760" s="1" t="s">
        <v>13276</v>
      </c>
      <c r="Q760" s="1" t="s">
        <v>13566</v>
      </c>
      <c r="R760" s="1" t="s">
        <v>13959</v>
      </c>
      <c r="S760" s="1" t="s">
        <v>758</v>
      </c>
      <c r="T760" s="1"/>
      <c r="U760" s="1"/>
      <c r="V760" s="1" t="s">
        <v>13969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7435</v>
      </c>
      <c r="H761" s="1" t="s">
        <v>9059</v>
      </c>
      <c r="I761" s="1" t="s">
        <v>10704</v>
      </c>
      <c r="J761" s="1"/>
      <c r="K761" s="1" t="s">
        <v>11599</v>
      </c>
      <c r="L761" s="1" t="s">
        <v>759</v>
      </c>
      <c r="M761" s="1" t="s">
        <v>12358</v>
      </c>
      <c r="N761" s="1" t="s">
        <v>13271</v>
      </c>
      <c r="O761" s="1" t="s">
        <v>759</v>
      </c>
      <c r="P761" s="1" t="s">
        <v>13276</v>
      </c>
      <c r="Q761" s="1" t="s">
        <v>13567</v>
      </c>
      <c r="R761" s="1" t="s">
        <v>13959</v>
      </c>
      <c r="S761" s="1" t="s">
        <v>759</v>
      </c>
      <c r="T761" s="1"/>
      <c r="U761" s="1"/>
      <c r="V761" s="1" t="s">
        <v>13969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7436</v>
      </c>
      <c r="H762" s="1" t="s">
        <v>9060</v>
      </c>
      <c r="I762" s="1" t="s">
        <v>10705</v>
      </c>
      <c r="J762" s="1"/>
      <c r="K762" s="1" t="s">
        <v>11599</v>
      </c>
      <c r="L762" s="1" t="s">
        <v>760</v>
      </c>
      <c r="M762" s="1" t="s">
        <v>12359</v>
      </c>
      <c r="N762" s="1" t="s">
        <v>13271</v>
      </c>
      <c r="O762" s="1" t="s">
        <v>760</v>
      </c>
      <c r="P762" s="1" t="s">
        <v>13276</v>
      </c>
      <c r="Q762" s="1" t="s">
        <v>13568</v>
      </c>
      <c r="R762" s="1" t="s">
        <v>13959</v>
      </c>
      <c r="S762" s="1" t="s">
        <v>760</v>
      </c>
      <c r="T762" s="1"/>
      <c r="U762" s="1"/>
      <c r="V762" s="1" t="s">
        <v>13969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7437</v>
      </c>
      <c r="H763" s="1" t="s">
        <v>9061</v>
      </c>
      <c r="I763" s="1" t="s">
        <v>10706</v>
      </c>
      <c r="J763" s="1"/>
      <c r="K763" s="1" t="s">
        <v>11599</v>
      </c>
      <c r="L763" s="1" t="s">
        <v>761</v>
      </c>
      <c r="M763" s="1" t="s">
        <v>12360</v>
      </c>
      <c r="N763" s="1" t="s">
        <v>13271</v>
      </c>
      <c r="O763" s="1" t="s">
        <v>761</v>
      </c>
      <c r="P763" s="1" t="s">
        <v>13276</v>
      </c>
      <c r="Q763" s="1" t="s">
        <v>13569</v>
      </c>
      <c r="R763" s="1" t="s">
        <v>13959</v>
      </c>
      <c r="S763" s="1" t="s">
        <v>761</v>
      </c>
      <c r="T763" s="1"/>
      <c r="U763" s="1"/>
      <c r="V763" s="1" t="s">
        <v>13969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7438</v>
      </c>
      <c r="H764" s="1" t="s">
        <v>9062</v>
      </c>
      <c r="I764" s="1" t="s">
        <v>10707</v>
      </c>
      <c r="J764" s="1"/>
      <c r="K764" s="1" t="s">
        <v>11599</v>
      </c>
      <c r="L764" s="1" t="s">
        <v>762</v>
      </c>
      <c r="M764" s="1" t="s">
        <v>12361</v>
      </c>
      <c r="N764" s="1" t="s">
        <v>13271</v>
      </c>
      <c r="O764" s="1" t="s">
        <v>762</v>
      </c>
      <c r="P764" s="1" t="s">
        <v>13276</v>
      </c>
      <c r="Q764" s="1" t="s">
        <v>13570</v>
      </c>
      <c r="R764" s="1" t="s">
        <v>13959</v>
      </c>
      <c r="S764" s="1" t="s">
        <v>762</v>
      </c>
      <c r="T764" s="1"/>
      <c r="U764" s="1"/>
      <c r="V764" s="1" t="s">
        <v>13969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7439</v>
      </c>
      <c r="H765" s="1" t="s">
        <v>9063</v>
      </c>
      <c r="I765" s="1" t="s">
        <v>10708</v>
      </c>
      <c r="J765" s="1"/>
      <c r="K765" s="1" t="s">
        <v>11599</v>
      </c>
      <c r="L765" s="1" t="s">
        <v>763</v>
      </c>
      <c r="M765" s="1" t="s">
        <v>12362</v>
      </c>
      <c r="N765" s="1" t="s">
        <v>13271</v>
      </c>
      <c r="O765" s="1" t="s">
        <v>763</v>
      </c>
      <c r="P765" s="1" t="s">
        <v>13276</v>
      </c>
      <c r="Q765" s="1" t="s">
        <v>13571</v>
      </c>
      <c r="R765" s="1" t="s">
        <v>13959</v>
      </c>
      <c r="S765" s="1" t="s">
        <v>763</v>
      </c>
      <c r="T765" s="1"/>
      <c r="U765" s="1"/>
      <c r="V765" s="1" t="s">
        <v>13969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7440</v>
      </c>
      <c r="H766" s="1" t="s">
        <v>9064</v>
      </c>
      <c r="I766" s="1" t="s">
        <v>10709</v>
      </c>
      <c r="J766" s="1"/>
      <c r="K766" s="1" t="s">
        <v>11599</v>
      </c>
      <c r="L766" s="1" t="s">
        <v>764</v>
      </c>
      <c r="M766" s="1" t="s">
        <v>12363</v>
      </c>
      <c r="N766" s="1" t="s">
        <v>13271</v>
      </c>
      <c r="O766" s="1" t="s">
        <v>764</v>
      </c>
      <c r="P766" s="1" t="s">
        <v>13276</v>
      </c>
      <c r="Q766" s="1" t="s">
        <v>13572</v>
      </c>
      <c r="R766" s="1" t="s">
        <v>13959</v>
      </c>
      <c r="S766" s="1" t="s">
        <v>764</v>
      </c>
      <c r="T766" s="1"/>
      <c r="U766" s="1"/>
      <c r="V766" s="1" t="s">
        <v>13969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7441</v>
      </c>
      <c r="H767" s="1" t="s">
        <v>9065</v>
      </c>
      <c r="I767" s="1" t="s">
        <v>10710</v>
      </c>
      <c r="J767" s="1"/>
      <c r="K767" s="1" t="s">
        <v>11599</v>
      </c>
      <c r="L767" s="1" t="s">
        <v>765</v>
      </c>
      <c r="M767" s="1" t="s">
        <v>12364</v>
      </c>
      <c r="N767" s="1" t="s">
        <v>13271</v>
      </c>
      <c r="O767" s="1" t="s">
        <v>765</v>
      </c>
      <c r="P767" s="1" t="s">
        <v>13276</v>
      </c>
      <c r="Q767" s="1" t="s">
        <v>13573</v>
      </c>
      <c r="R767" s="1" t="s">
        <v>13959</v>
      </c>
      <c r="S767" s="1" t="s">
        <v>765</v>
      </c>
      <c r="T767" s="1"/>
      <c r="U767" s="1"/>
      <c r="V767" s="1" t="s">
        <v>13969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7442</v>
      </c>
      <c r="H768" s="1" t="s">
        <v>9066</v>
      </c>
      <c r="I768" s="1" t="s">
        <v>10711</v>
      </c>
      <c r="J768" s="1"/>
      <c r="K768" s="1" t="s">
        <v>11599</v>
      </c>
      <c r="L768" s="1" t="s">
        <v>766</v>
      </c>
      <c r="M768" s="1" t="s">
        <v>12365</v>
      </c>
      <c r="N768" s="1" t="s">
        <v>13271</v>
      </c>
      <c r="O768" s="1" t="s">
        <v>766</v>
      </c>
      <c r="P768" s="1" t="s">
        <v>13276</v>
      </c>
      <c r="Q768" s="1" t="s">
        <v>13574</v>
      </c>
      <c r="R768" s="1" t="s">
        <v>13959</v>
      </c>
      <c r="S768" s="1" t="s">
        <v>766</v>
      </c>
      <c r="T768" s="1"/>
      <c r="U768" s="1"/>
      <c r="V768" s="1" t="s">
        <v>13969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7443</v>
      </c>
      <c r="H769" s="1" t="s">
        <v>9067</v>
      </c>
      <c r="I769" s="1" t="s">
        <v>10712</v>
      </c>
      <c r="J769" s="1"/>
      <c r="K769" s="1" t="s">
        <v>11599</v>
      </c>
      <c r="L769" s="1" t="s">
        <v>767</v>
      </c>
      <c r="M769" s="1" t="s">
        <v>12366</v>
      </c>
      <c r="N769" s="1" t="s">
        <v>13271</v>
      </c>
      <c r="O769" s="1" t="s">
        <v>767</v>
      </c>
      <c r="P769" s="1" t="s">
        <v>13276</v>
      </c>
      <c r="Q769" s="1" t="s">
        <v>13575</v>
      </c>
      <c r="R769" s="1" t="s">
        <v>13959</v>
      </c>
      <c r="S769" s="1" t="s">
        <v>767</v>
      </c>
      <c r="T769" s="1"/>
      <c r="U769" s="1"/>
      <c r="V769" s="1" t="s">
        <v>13969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7444</v>
      </c>
      <c r="H770" s="1" t="s">
        <v>9068</v>
      </c>
      <c r="I770" s="1" t="s">
        <v>10713</v>
      </c>
      <c r="J770" s="1"/>
      <c r="K770" s="1" t="s">
        <v>11599</v>
      </c>
      <c r="L770" s="1" t="s">
        <v>768</v>
      </c>
      <c r="M770" s="1" t="s">
        <v>12367</v>
      </c>
      <c r="N770" s="1" t="s">
        <v>13271</v>
      </c>
      <c r="O770" s="1" t="s">
        <v>768</v>
      </c>
      <c r="P770" s="1" t="s">
        <v>13276</v>
      </c>
      <c r="Q770" s="1" t="s">
        <v>13576</v>
      </c>
      <c r="R770" s="1" t="s">
        <v>13959</v>
      </c>
      <c r="S770" s="1" t="s">
        <v>768</v>
      </c>
      <c r="T770" s="1"/>
      <c r="U770" s="1"/>
      <c r="V770" s="1" t="s">
        <v>13969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7445</v>
      </c>
      <c r="H771" s="1" t="s">
        <v>9069</v>
      </c>
      <c r="I771" s="1" t="s">
        <v>10714</v>
      </c>
      <c r="J771" s="1"/>
      <c r="K771" s="1" t="s">
        <v>11599</v>
      </c>
      <c r="L771" s="1" t="s">
        <v>769</v>
      </c>
      <c r="M771" s="1" t="s">
        <v>12368</v>
      </c>
      <c r="N771" s="1" t="s">
        <v>13271</v>
      </c>
      <c r="O771" s="1" t="s">
        <v>769</v>
      </c>
      <c r="P771" s="1" t="s">
        <v>13276</v>
      </c>
      <c r="Q771" s="1" t="s">
        <v>13577</v>
      </c>
      <c r="R771" s="1" t="s">
        <v>13959</v>
      </c>
      <c r="S771" s="1" t="s">
        <v>769</v>
      </c>
      <c r="T771" s="1"/>
      <c r="U771" s="1"/>
      <c r="V771" s="1" t="s">
        <v>13969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7446</v>
      </c>
      <c r="H772" s="1" t="s">
        <v>9070</v>
      </c>
      <c r="I772" s="1" t="s">
        <v>10715</v>
      </c>
      <c r="J772" s="1"/>
      <c r="K772" s="1" t="s">
        <v>11599</v>
      </c>
      <c r="L772" s="1" t="s">
        <v>770</v>
      </c>
      <c r="M772" s="1" t="s">
        <v>12369</v>
      </c>
      <c r="N772" s="1" t="s">
        <v>13271</v>
      </c>
      <c r="O772" s="1" t="s">
        <v>770</v>
      </c>
      <c r="P772" s="1" t="s">
        <v>13276</v>
      </c>
      <c r="Q772" s="1" t="s">
        <v>13578</v>
      </c>
      <c r="R772" s="1" t="s">
        <v>13959</v>
      </c>
      <c r="S772" s="1" t="s">
        <v>770</v>
      </c>
      <c r="T772" s="1"/>
      <c r="U772" s="1"/>
      <c r="V772" s="1" t="s">
        <v>13969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7447</v>
      </c>
      <c r="H773" s="1" t="s">
        <v>9071</v>
      </c>
      <c r="I773" s="1" t="s">
        <v>10716</v>
      </c>
      <c r="J773" s="1"/>
      <c r="K773" s="1" t="s">
        <v>11599</v>
      </c>
      <c r="L773" s="1" t="s">
        <v>771</v>
      </c>
      <c r="M773" s="1" t="s">
        <v>12370</v>
      </c>
      <c r="N773" s="1" t="s">
        <v>13271</v>
      </c>
      <c r="O773" s="1" t="s">
        <v>771</v>
      </c>
      <c r="P773" s="1" t="s">
        <v>13276</v>
      </c>
      <c r="Q773" s="1" t="s">
        <v>13579</v>
      </c>
      <c r="R773" s="1" t="s">
        <v>13959</v>
      </c>
      <c r="S773" s="1" t="s">
        <v>771</v>
      </c>
      <c r="T773" s="1"/>
      <c r="U773" s="1"/>
      <c r="V773" s="1" t="s">
        <v>13969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7448</v>
      </c>
      <c r="H774" s="1" t="s">
        <v>9072</v>
      </c>
      <c r="I774" s="1" t="s">
        <v>10717</v>
      </c>
      <c r="J774" s="1"/>
      <c r="K774" s="1" t="s">
        <v>11599</v>
      </c>
      <c r="L774" s="1" t="s">
        <v>772</v>
      </c>
      <c r="M774" s="1" t="s">
        <v>12371</v>
      </c>
      <c r="N774" s="1" t="s">
        <v>13271</v>
      </c>
      <c r="O774" s="1" t="s">
        <v>772</v>
      </c>
      <c r="P774" s="1" t="s">
        <v>13276</v>
      </c>
      <c r="Q774" s="1" t="s">
        <v>13580</v>
      </c>
      <c r="R774" s="1" t="s">
        <v>13959</v>
      </c>
      <c r="S774" s="1" t="s">
        <v>772</v>
      </c>
      <c r="T774" s="1"/>
      <c r="U774" s="1"/>
      <c r="V774" s="1" t="s">
        <v>13969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7449</v>
      </c>
      <c r="H775" s="1" t="s">
        <v>9073</v>
      </c>
      <c r="I775" s="1" t="s">
        <v>10718</v>
      </c>
      <c r="J775" s="1"/>
      <c r="K775" s="1" t="s">
        <v>11599</v>
      </c>
      <c r="L775" s="1" t="s">
        <v>773</v>
      </c>
      <c r="M775" s="1" t="s">
        <v>12372</v>
      </c>
      <c r="N775" s="1" t="s">
        <v>13271</v>
      </c>
      <c r="O775" s="1" t="s">
        <v>773</v>
      </c>
      <c r="P775" s="1" t="s">
        <v>13276</v>
      </c>
      <c r="Q775" s="1" t="s">
        <v>13581</v>
      </c>
      <c r="R775" s="1" t="s">
        <v>13959</v>
      </c>
      <c r="S775" s="1" t="s">
        <v>773</v>
      </c>
      <c r="T775" s="1"/>
      <c r="U775" s="1"/>
      <c r="V775" s="1" t="s">
        <v>13969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7450</v>
      </c>
      <c r="H776" s="1" t="s">
        <v>9074</v>
      </c>
      <c r="I776" s="1" t="s">
        <v>10719</v>
      </c>
      <c r="J776" s="1"/>
      <c r="K776" s="1" t="s">
        <v>11599</v>
      </c>
      <c r="L776" s="1" t="s">
        <v>774</v>
      </c>
      <c r="M776" s="1" t="s">
        <v>12373</v>
      </c>
      <c r="N776" s="1" t="s">
        <v>13271</v>
      </c>
      <c r="O776" s="1" t="s">
        <v>774</v>
      </c>
      <c r="P776" s="1" t="s">
        <v>13276</v>
      </c>
      <c r="Q776" s="1" t="s">
        <v>13582</v>
      </c>
      <c r="R776" s="1" t="s">
        <v>13959</v>
      </c>
      <c r="S776" s="1" t="s">
        <v>774</v>
      </c>
      <c r="T776" s="1"/>
      <c r="U776" s="1"/>
      <c r="V776" s="1" t="s">
        <v>13969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7451</v>
      </c>
      <c r="H777" s="1" t="s">
        <v>9075</v>
      </c>
      <c r="I777" s="1" t="s">
        <v>10720</v>
      </c>
      <c r="J777" s="1"/>
      <c r="K777" s="1" t="s">
        <v>11599</v>
      </c>
      <c r="L777" s="1" t="s">
        <v>775</v>
      </c>
      <c r="M777" s="1" t="s">
        <v>12374</v>
      </c>
      <c r="N777" s="1" t="s">
        <v>13271</v>
      </c>
      <c r="O777" s="1" t="s">
        <v>775</v>
      </c>
      <c r="P777" s="1" t="s">
        <v>13276</v>
      </c>
      <c r="Q777" s="1" t="s">
        <v>13583</v>
      </c>
      <c r="R777" s="1" t="s">
        <v>13959</v>
      </c>
      <c r="S777" s="1" t="s">
        <v>775</v>
      </c>
      <c r="T777" s="1"/>
      <c r="U777" s="1"/>
      <c r="V777" s="1" t="s">
        <v>13969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7452</v>
      </c>
      <c r="H778" s="1" t="s">
        <v>9076</v>
      </c>
      <c r="I778" s="1" t="s">
        <v>10721</v>
      </c>
      <c r="J778" s="1"/>
      <c r="K778" s="1" t="s">
        <v>11599</v>
      </c>
      <c r="L778" s="1" t="s">
        <v>776</v>
      </c>
      <c r="M778" s="1" t="s">
        <v>12375</v>
      </c>
      <c r="N778" s="1" t="s">
        <v>13271</v>
      </c>
      <c r="O778" s="1" t="s">
        <v>776</v>
      </c>
      <c r="P778" s="1" t="s">
        <v>13276</v>
      </c>
      <c r="Q778" s="1" t="s">
        <v>13584</v>
      </c>
      <c r="R778" s="1" t="s">
        <v>13959</v>
      </c>
      <c r="S778" s="1" t="s">
        <v>776</v>
      </c>
      <c r="T778" s="1"/>
      <c r="U778" s="1"/>
      <c r="V778" s="1" t="s">
        <v>13969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7453</v>
      </c>
      <c r="H779" s="1" t="s">
        <v>9077</v>
      </c>
      <c r="I779" s="1" t="s">
        <v>10722</v>
      </c>
      <c r="J779" s="1"/>
      <c r="K779" s="1" t="s">
        <v>11599</v>
      </c>
      <c r="L779" s="1" t="s">
        <v>777</v>
      </c>
      <c r="M779" s="1" t="s">
        <v>12376</v>
      </c>
      <c r="N779" s="1" t="s">
        <v>13271</v>
      </c>
      <c r="O779" s="1" t="s">
        <v>777</v>
      </c>
      <c r="P779" s="1" t="s">
        <v>13276</v>
      </c>
      <c r="Q779" s="1" t="s">
        <v>13585</v>
      </c>
      <c r="R779" s="1" t="s">
        <v>13959</v>
      </c>
      <c r="S779" s="1" t="s">
        <v>777</v>
      </c>
      <c r="T779" s="1"/>
      <c r="U779" s="1"/>
      <c r="V779" s="1" t="s">
        <v>13969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7454</v>
      </c>
      <c r="H780" s="1" t="s">
        <v>9078</v>
      </c>
      <c r="I780" s="1" t="s">
        <v>10723</v>
      </c>
      <c r="J780" s="1"/>
      <c r="K780" s="1" t="s">
        <v>11599</v>
      </c>
      <c r="L780" s="1" t="s">
        <v>778</v>
      </c>
      <c r="M780" s="1" t="s">
        <v>12377</v>
      </c>
      <c r="N780" s="1" t="s">
        <v>13271</v>
      </c>
      <c r="O780" s="1" t="s">
        <v>778</v>
      </c>
      <c r="P780" s="1" t="s">
        <v>13276</v>
      </c>
      <c r="Q780" s="1" t="s">
        <v>13586</v>
      </c>
      <c r="R780" s="1" t="s">
        <v>13959</v>
      </c>
      <c r="S780" s="1" t="s">
        <v>778</v>
      </c>
      <c r="T780" s="1"/>
      <c r="U780" s="1"/>
      <c r="V780" s="1" t="s">
        <v>13969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7455</v>
      </c>
      <c r="H781" s="1" t="s">
        <v>9079</v>
      </c>
      <c r="I781" s="1" t="s">
        <v>10724</v>
      </c>
      <c r="J781" s="1"/>
      <c r="K781" s="1" t="s">
        <v>11599</v>
      </c>
      <c r="L781" s="1" t="s">
        <v>779</v>
      </c>
      <c r="M781" s="1" t="s">
        <v>12378</v>
      </c>
      <c r="N781" s="1" t="s">
        <v>13271</v>
      </c>
      <c r="O781" s="1" t="s">
        <v>779</v>
      </c>
      <c r="P781" s="1" t="s">
        <v>13276</v>
      </c>
      <c r="Q781" s="1" t="s">
        <v>13587</v>
      </c>
      <c r="R781" s="1" t="s">
        <v>13959</v>
      </c>
      <c r="S781" s="1" t="s">
        <v>779</v>
      </c>
      <c r="T781" s="1"/>
      <c r="U781" s="1"/>
      <c r="V781" s="1" t="s">
        <v>13969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7456</v>
      </c>
      <c r="H782" s="1" t="s">
        <v>9080</v>
      </c>
      <c r="I782" s="1" t="s">
        <v>10725</v>
      </c>
      <c r="J782" s="1"/>
      <c r="K782" s="1" t="s">
        <v>11599</v>
      </c>
      <c r="L782" s="1" t="s">
        <v>780</v>
      </c>
      <c r="M782" s="1" t="s">
        <v>12379</v>
      </c>
      <c r="N782" s="1" t="s">
        <v>13271</v>
      </c>
      <c r="O782" s="1" t="s">
        <v>780</v>
      </c>
      <c r="P782" s="1" t="s">
        <v>13276</v>
      </c>
      <c r="Q782" s="1" t="s">
        <v>13588</v>
      </c>
      <c r="R782" s="1" t="s">
        <v>13959</v>
      </c>
      <c r="S782" s="1" t="s">
        <v>780</v>
      </c>
      <c r="T782" s="1"/>
      <c r="U782" s="1"/>
      <c r="V782" s="1" t="s">
        <v>13969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7457</v>
      </c>
      <c r="H783" s="1" t="s">
        <v>9081</v>
      </c>
      <c r="I783" s="1" t="s">
        <v>10726</v>
      </c>
      <c r="J783" s="1"/>
      <c r="K783" s="1" t="s">
        <v>11599</v>
      </c>
      <c r="L783" s="1" t="s">
        <v>781</v>
      </c>
      <c r="M783" s="1" t="s">
        <v>12380</v>
      </c>
      <c r="N783" s="1" t="s">
        <v>13271</v>
      </c>
      <c r="O783" s="1" t="s">
        <v>781</v>
      </c>
      <c r="P783" s="1" t="s">
        <v>13276</v>
      </c>
      <c r="Q783" s="1" t="s">
        <v>13589</v>
      </c>
      <c r="R783" s="1" t="s">
        <v>13959</v>
      </c>
      <c r="S783" s="1" t="s">
        <v>781</v>
      </c>
      <c r="T783" s="1"/>
      <c r="U783" s="1"/>
      <c r="V783" s="1" t="s">
        <v>13969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7458</v>
      </c>
      <c r="H784" s="1" t="s">
        <v>9082</v>
      </c>
      <c r="I784" s="1" t="s">
        <v>10727</v>
      </c>
      <c r="J784" s="1"/>
      <c r="K784" s="1" t="s">
        <v>11599</v>
      </c>
      <c r="L784" s="1" t="s">
        <v>782</v>
      </c>
      <c r="M784" s="1" t="s">
        <v>12381</v>
      </c>
      <c r="N784" s="1" t="s">
        <v>13271</v>
      </c>
      <c r="O784" s="1" t="s">
        <v>782</v>
      </c>
      <c r="P784" s="1" t="s">
        <v>13276</v>
      </c>
      <c r="Q784" s="1" t="s">
        <v>13590</v>
      </c>
      <c r="R784" s="1" t="s">
        <v>13959</v>
      </c>
      <c r="S784" s="1" t="s">
        <v>782</v>
      </c>
      <c r="T784" s="1"/>
      <c r="U784" s="1"/>
      <c r="V784" s="1" t="s">
        <v>13969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7459</v>
      </c>
      <c r="H785" s="1" t="s">
        <v>9083</v>
      </c>
      <c r="I785" s="1" t="s">
        <v>10728</v>
      </c>
      <c r="J785" s="1"/>
      <c r="K785" s="1" t="s">
        <v>11599</v>
      </c>
      <c r="L785" s="1" t="s">
        <v>783</v>
      </c>
      <c r="M785" s="1" t="s">
        <v>12382</v>
      </c>
      <c r="N785" s="1" t="s">
        <v>13271</v>
      </c>
      <c r="O785" s="1" t="s">
        <v>783</v>
      </c>
      <c r="P785" s="1" t="s">
        <v>13276</v>
      </c>
      <c r="Q785" s="1" t="s">
        <v>13591</v>
      </c>
      <c r="R785" s="1" t="s">
        <v>13959</v>
      </c>
      <c r="S785" s="1" t="s">
        <v>783</v>
      </c>
      <c r="T785" s="1"/>
      <c r="U785" s="1"/>
      <c r="V785" s="1" t="s">
        <v>13969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7460</v>
      </c>
      <c r="H786" s="1" t="s">
        <v>9084</v>
      </c>
      <c r="I786" s="1" t="s">
        <v>10729</v>
      </c>
      <c r="J786" s="1"/>
      <c r="K786" s="1" t="s">
        <v>11599</v>
      </c>
      <c r="L786" s="1" t="s">
        <v>784</v>
      </c>
      <c r="M786" s="1" t="s">
        <v>12383</v>
      </c>
      <c r="N786" s="1" t="s">
        <v>13271</v>
      </c>
      <c r="O786" s="1" t="s">
        <v>784</v>
      </c>
      <c r="P786" s="1" t="s">
        <v>13276</v>
      </c>
      <c r="Q786" s="1" t="s">
        <v>13592</v>
      </c>
      <c r="R786" s="1" t="s">
        <v>13959</v>
      </c>
      <c r="S786" s="1" t="s">
        <v>784</v>
      </c>
      <c r="T786" s="1"/>
      <c r="U786" s="1"/>
      <c r="V786" s="1" t="s">
        <v>13969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7461</v>
      </c>
      <c r="H787" s="1" t="s">
        <v>9085</v>
      </c>
      <c r="I787" s="1" t="s">
        <v>10730</v>
      </c>
      <c r="J787" s="1"/>
      <c r="K787" s="1" t="s">
        <v>11599</v>
      </c>
      <c r="L787" s="1" t="s">
        <v>785</v>
      </c>
      <c r="M787" s="1" t="s">
        <v>12384</v>
      </c>
      <c r="N787" s="1" t="s">
        <v>13271</v>
      </c>
      <c r="O787" s="1" t="s">
        <v>785</v>
      </c>
      <c r="P787" s="1" t="s">
        <v>13276</v>
      </c>
      <c r="Q787" s="1" t="s">
        <v>13593</v>
      </c>
      <c r="R787" s="1" t="s">
        <v>13959</v>
      </c>
      <c r="S787" s="1" t="s">
        <v>785</v>
      </c>
      <c r="T787" s="1"/>
      <c r="U787" s="1"/>
      <c r="V787" s="1" t="s">
        <v>13969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7462</v>
      </c>
      <c r="H788" s="1" t="s">
        <v>9086</v>
      </c>
      <c r="I788" s="1" t="s">
        <v>10731</v>
      </c>
      <c r="J788" s="1"/>
      <c r="K788" s="1" t="s">
        <v>11599</v>
      </c>
      <c r="L788" s="1" t="s">
        <v>786</v>
      </c>
      <c r="M788" s="1" t="s">
        <v>12385</v>
      </c>
      <c r="N788" s="1" t="s">
        <v>13271</v>
      </c>
      <c r="O788" s="1" t="s">
        <v>786</v>
      </c>
      <c r="P788" s="1" t="s">
        <v>13276</v>
      </c>
      <c r="Q788" s="1" t="s">
        <v>13594</v>
      </c>
      <c r="R788" s="1" t="s">
        <v>13959</v>
      </c>
      <c r="S788" s="1" t="s">
        <v>786</v>
      </c>
      <c r="T788" s="1"/>
      <c r="U788" s="1"/>
      <c r="V788" s="1" t="s">
        <v>13969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7463</v>
      </c>
      <c r="H789" s="1" t="s">
        <v>9087</v>
      </c>
      <c r="I789" s="1" t="s">
        <v>10732</v>
      </c>
      <c r="J789" s="1"/>
      <c r="K789" s="1" t="s">
        <v>11599</v>
      </c>
      <c r="L789" s="1" t="s">
        <v>787</v>
      </c>
      <c r="M789" s="1" t="s">
        <v>12386</v>
      </c>
      <c r="N789" s="1" t="s">
        <v>13271</v>
      </c>
      <c r="O789" s="1" t="s">
        <v>787</v>
      </c>
      <c r="P789" s="1" t="s">
        <v>13276</v>
      </c>
      <c r="Q789" s="1" t="s">
        <v>13595</v>
      </c>
      <c r="R789" s="1" t="s">
        <v>13959</v>
      </c>
      <c r="S789" s="1" t="s">
        <v>787</v>
      </c>
      <c r="T789" s="1"/>
      <c r="U789" s="1"/>
      <c r="V789" s="1" t="s">
        <v>13969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7464</v>
      </c>
      <c r="H790" s="1" t="s">
        <v>9088</v>
      </c>
      <c r="I790" s="1" t="s">
        <v>10733</v>
      </c>
      <c r="J790" s="1"/>
      <c r="K790" s="1" t="s">
        <v>11599</v>
      </c>
      <c r="L790" s="1" t="s">
        <v>788</v>
      </c>
      <c r="M790" s="1" t="s">
        <v>12387</v>
      </c>
      <c r="N790" s="1" t="s">
        <v>13271</v>
      </c>
      <c r="O790" s="1" t="s">
        <v>788</v>
      </c>
      <c r="P790" s="1" t="s">
        <v>13276</v>
      </c>
      <c r="Q790" s="1" t="s">
        <v>13596</v>
      </c>
      <c r="R790" s="1" t="s">
        <v>13959</v>
      </c>
      <c r="S790" s="1" t="s">
        <v>788</v>
      </c>
      <c r="T790" s="1"/>
      <c r="U790" s="1"/>
      <c r="V790" s="1" t="s">
        <v>13969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7465</v>
      </c>
      <c r="H791" s="1" t="s">
        <v>9089</v>
      </c>
      <c r="I791" s="1" t="s">
        <v>10734</v>
      </c>
      <c r="J791" s="1"/>
      <c r="K791" s="1" t="s">
        <v>11599</v>
      </c>
      <c r="L791" s="1" t="s">
        <v>789</v>
      </c>
      <c r="M791" s="1" t="s">
        <v>12388</v>
      </c>
      <c r="N791" s="1" t="s">
        <v>13271</v>
      </c>
      <c r="O791" s="1" t="s">
        <v>789</v>
      </c>
      <c r="P791" s="1" t="s">
        <v>13276</v>
      </c>
      <c r="Q791" s="1" t="s">
        <v>13597</v>
      </c>
      <c r="R791" s="1" t="s">
        <v>13959</v>
      </c>
      <c r="S791" s="1" t="s">
        <v>789</v>
      </c>
      <c r="T791" s="1"/>
      <c r="U791" s="1"/>
      <c r="V791" s="1" t="s">
        <v>13969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7466</v>
      </c>
      <c r="H792" s="1" t="s">
        <v>9090</v>
      </c>
      <c r="I792" s="1" t="s">
        <v>10735</v>
      </c>
      <c r="J792" s="1"/>
      <c r="K792" s="1" t="s">
        <v>11599</v>
      </c>
      <c r="L792" s="1" t="s">
        <v>790</v>
      </c>
      <c r="M792" s="1" t="s">
        <v>12389</v>
      </c>
      <c r="N792" s="1" t="s">
        <v>13271</v>
      </c>
      <c r="O792" s="1" t="s">
        <v>790</v>
      </c>
      <c r="P792" s="1" t="s">
        <v>13276</v>
      </c>
      <c r="Q792" s="1" t="s">
        <v>13598</v>
      </c>
      <c r="R792" s="1" t="s">
        <v>13959</v>
      </c>
      <c r="S792" s="1" t="s">
        <v>790</v>
      </c>
      <c r="T792" s="1"/>
      <c r="U792" s="1"/>
      <c r="V792" s="1" t="s">
        <v>13969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7467</v>
      </c>
      <c r="H793" s="1" t="s">
        <v>9091</v>
      </c>
      <c r="I793" s="1" t="s">
        <v>10736</v>
      </c>
      <c r="J793" s="1"/>
      <c r="K793" s="1" t="s">
        <v>11599</v>
      </c>
      <c r="L793" s="1" t="s">
        <v>791</v>
      </c>
      <c r="M793" s="1" t="s">
        <v>12390</v>
      </c>
      <c r="N793" s="1" t="s">
        <v>13271</v>
      </c>
      <c r="O793" s="1" t="s">
        <v>791</v>
      </c>
      <c r="P793" s="1" t="s">
        <v>13276</v>
      </c>
      <c r="Q793" s="1" t="s">
        <v>13599</v>
      </c>
      <c r="R793" s="1" t="s">
        <v>13959</v>
      </c>
      <c r="S793" s="1" t="s">
        <v>791</v>
      </c>
      <c r="T793" s="1"/>
      <c r="U793" s="1"/>
      <c r="V793" s="1" t="s">
        <v>13969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7468</v>
      </c>
      <c r="H794" s="1" t="s">
        <v>9092</v>
      </c>
      <c r="I794" s="1" t="s">
        <v>10737</v>
      </c>
      <c r="J794" s="1"/>
      <c r="K794" s="1" t="s">
        <v>11599</v>
      </c>
      <c r="L794" s="1" t="s">
        <v>792</v>
      </c>
      <c r="M794" s="1" t="s">
        <v>12391</v>
      </c>
      <c r="N794" s="1" t="s">
        <v>13271</v>
      </c>
      <c r="O794" s="1" t="s">
        <v>792</v>
      </c>
      <c r="P794" s="1" t="s">
        <v>13276</v>
      </c>
      <c r="Q794" s="1" t="s">
        <v>13600</v>
      </c>
      <c r="R794" s="1" t="s">
        <v>13959</v>
      </c>
      <c r="S794" s="1" t="s">
        <v>792</v>
      </c>
      <c r="T794" s="1"/>
      <c r="U794" s="1"/>
      <c r="V794" s="1" t="s">
        <v>13969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7469</v>
      </c>
      <c r="H795" s="1" t="s">
        <v>9093</v>
      </c>
      <c r="I795" s="1" t="s">
        <v>10738</v>
      </c>
      <c r="J795" s="1"/>
      <c r="K795" s="1" t="s">
        <v>11599</v>
      </c>
      <c r="L795" s="1" t="s">
        <v>793</v>
      </c>
      <c r="M795" s="1" t="s">
        <v>12392</v>
      </c>
      <c r="N795" s="1" t="s">
        <v>13271</v>
      </c>
      <c r="O795" s="1" t="s">
        <v>793</v>
      </c>
      <c r="P795" s="1" t="s">
        <v>13276</v>
      </c>
      <c r="Q795" s="1" t="s">
        <v>13601</v>
      </c>
      <c r="R795" s="1" t="s">
        <v>13959</v>
      </c>
      <c r="S795" s="1" t="s">
        <v>793</v>
      </c>
      <c r="T795" s="1"/>
      <c r="U795" s="1"/>
      <c r="V795" s="1" t="s">
        <v>13969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7470</v>
      </c>
      <c r="H796" s="1" t="s">
        <v>9094</v>
      </c>
      <c r="I796" s="1" t="s">
        <v>10409</v>
      </c>
      <c r="J796" s="1"/>
      <c r="K796" s="1" t="s">
        <v>11599</v>
      </c>
      <c r="L796" s="1" t="s">
        <v>794</v>
      </c>
      <c r="M796" s="1" t="s">
        <v>12393</v>
      </c>
      <c r="N796" s="1" t="s">
        <v>13271</v>
      </c>
      <c r="O796" s="1" t="s">
        <v>794</v>
      </c>
      <c r="P796" s="1" t="s">
        <v>13276</v>
      </c>
      <c r="Q796" s="1" t="s">
        <v>13602</v>
      </c>
      <c r="R796" s="1" t="s">
        <v>13959</v>
      </c>
      <c r="S796" s="1" t="s">
        <v>794</v>
      </c>
      <c r="T796" s="1"/>
      <c r="U796" s="1"/>
      <c r="V796" s="1" t="s">
        <v>13969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7471</v>
      </c>
      <c r="H797" s="1" t="s">
        <v>9095</v>
      </c>
      <c r="I797" s="1" t="s">
        <v>10739</v>
      </c>
      <c r="J797" s="1"/>
      <c r="K797" s="1" t="s">
        <v>11599</v>
      </c>
      <c r="L797" s="1" t="s">
        <v>795</v>
      </c>
      <c r="M797" s="1" t="s">
        <v>12394</v>
      </c>
      <c r="N797" s="1" t="s">
        <v>13271</v>
      </c>
      <c r="O797" s="1" t="s">
        <v>795</v>
      </c>
      <c r="P797" s="1" t="s">
        <v>13276</v>
      </c>
      <c r="Q797" s="1" t="s">
        <v>13603</v>
      </c>
      <c r="R797" s="1" t="s">
        <v>13959</v>
      </c>
      <c r="S797" s="1" t="s">
        <v>795</v>
      </c>
      <c r="T797" s="1"/>
      <c r="U797" s="1"/>
      <c r="V797" s="1" t="s">
        <v>13969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7472</v>
      </c>
      <c r="H798" s="1" t="s">
        <v>9096</v>
      </c>
      <c r="I798" s="1" t="s">
        <v>10740</v>
      </c>
      <c r="J798" s="1"/>
      <c r="K798" s="1" t="s">
        <v>11599</v>
      </c>
      <c r="L798" s="1" t="s">
        <v>796</v>
      </c>
      <c r="M798" s="1" t="s">
        <v>12395</v>
      </c>
      <c r="N798" s="1" t="s">
        <v>13271</v>
      </c>
      <c r="O798" s="1" t="s">
        <v>796</v>
      </c>
      <c r="P798" s="1" t="s">
        <v>13276</v>
      </c>
      <c r="Q798" s="1" t="s">
        <v>13604</v>
      </c>
      <c r="R798" s="1" t="s">
        <v>13959</v>
      </c>
      <c r="S798" s="1" t="s">
        <v>796</v>
      </c>
      <c r="T798" s="1"/>
      <c r="U798" s="1"/>
      <c r="V798" s="1" t="s">
        <v>13969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7473</v>
      </c>
      <c r="H799" s="1" t="s">
        <v>9097</v>
      </c>
      <c r="I799" s="1" t="s">
        <v>10741</v>
      </c>
      <c r="J799" s="1"/>
      <c r="K799" s="1" t="s">
        <v>11599</v>
      </c>
      <c r="L799" s="1" t="s">
        <v>797</v>
      </c>
      <c r="M799" s="1" t="s">
        <v>12396</v>
      </c>
      <c r="N799" s="1" t="s">
        <v>13271</v>
      </c>
      <c r="O799" s="1" t="s">
        <v>797</v>
      </c>
      <c r="P799" s="1" t="s">
        <v>13276</v>
      </c>
      <c r="Q799" s="1" t="s">
        <v>13605</v>
      </c>
      <c r="R799" s="1" t="s">
        <v>13959</v>
      </c>
      <c r="S799" s="1" t="s">
        <v>797</v>
      </c>
      <c r="T799" s="1"/>
      <c r="U799" s="1"/>
      <c r="V799" s="1" t="s">
        <v>13969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7474</v>
      </c>
      <c r="H800" s="1" t="s">
        <v>9098</v>
      </c>
      <c r="I800" s="1" t="s">
        <v>10742</v>
      </c>
      <c r="J800" s="1"/>
      <c r="K800" s="1" t="s">
        <v>11599</v>
      </c>
      <c r="L800" s="1" t="s">
        <v>798</v>
      </c>
      <c r="M800" s="1" t="s">
        <v>12397</v>
      </c>
      <c r="N800" s="1" t="s">
        <v>13271</v>
      </c>
      <c r="O800" s="1" t="s">
        <v>798</v>
      </c>
      <c r="P800" s="1" t="s">
        <v>13276</v>
      </c>
      <c r="Q800" s="1" t="s">
        <v>13606</v>
      </c>
      <c r="R800" s="1" t="s">
        <v>13959</v>
      </c>
      <c r="S800" s="1" t="s">
        <v>798</v>
      </c>
      <c r="T800" s="1"/>
      <c r="U800" s="1"/>
      <c r="V800" s="1" t="s">
        <v>13969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7475</v>
      </c>
      <c r="H801" s="1" t="s">
        <v>9099</v>
      </c>
      <c r="I801" s="1" t="s">
        <v>10743</v>
      </c>
      <c r="J801" s="1"/>
      <c r="K801" s="1" t="s">
        <v>11599</v>
      </c>
      <c r="L801" s="1" t="s">
        <v>799</v>
      </c>
      <c r="M801" s="1" t="s">
        <v>12398</v>
      </c>
      <c r="N801" s="1" t="s">
        <v>13271</v>
      </c>
      <c r="O801" s="1" t="s">
        <v>799</v>
      </c>
      <c r="P801" s="1" t="s">
        <v>13276</v>
      </c>
      <c r="Q801" s="1" t="s">
        <v>13607</v>
      </c>
      <c r="R801" s="1" t="s">
        <v>13959</v>
      </c>
      <c r="S801" s="1" t="s">
        <v>799</v>
      </c>
      <c r="T801" s="1"/>
      <c r="U801" s="1"/>
      <c r="V801" s="1" t="s">
        <v>13969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7476</v>
      </c>
      <c r="H802" s="1" t="s">
        <v>9100</v>
      </c>
      <c r="I802" s="1" t="s">
        <v>10744</v>
      </c>
      <c r="J802" s="1"/>
      <c r="K802" s="1" t="s">
        <v>11599</v>
      </c>
      <c r="L802" s="1" t="s">
        <v>800</v>
      </c>
      <c r="M802" s="1" t="s">
        <v>12399</v>
      </c>
      <c r="N802" s="1" t="s">
        <v>13271</v>
      </c>
      <c r="O802" s="1" t="s">
        <v>800</v>
      </c>
      <c r="P802" s="1" t="s">
        <v>13276</v>
      </c>
      <c r="Q802" s="1" t="s">
        <v>13608</v>
      </c>
      <c r="R802" s="1" t="s">
        <v>13959</v>
      </c>
      <c r="S802" s="1" t="s">
        <v>800</v>
      </c>
      <c r="T802" s="1"/>
      <c r="U802" s="1"/>
      <c r="V802" s="1" t="s">
        <v>13969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7477</v>
      </c>
      <c r="H803" s="1" t="s">
        <v>9101</v>
      </c>
      <c r="I803" s="1" t="s">
        <v>10745</v>
      </c>
      <c r="J803" s="1"/>
      <c r="K803" s="1" t="s">
        <v>11599</v>
      </c>
      <c r="L803" s="1" t="s">
        <v>801</v>
      </c>
      <c r="M803" s="1" t="s">
        <v>12400</v>
      </c>
      <c r="N803" s="1" t="s">
        <v>13271</v>
      </c>
      <c r="O803" s="1" t="s">
        <v>801</v>
      </c>
      <c r="P803" s="1" t="s">
        <v>13276</v>
      </c>
      <c r="Q803" s="1" t="s">
        <v>13609</v>
      </c>
      <c r="R803" s="1" t="s">
        <v>13959</v>
      </c>
      <c r="S803" s="1" t="s">
        <v>801</v>
      </c>
      <c r="T803" s="1"/>
      <c r="U803" s="1"/>
      <c r="V803" s="1" t="s">
        <v>13969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7478</v>
      </c>
      <c r="H804" s="1" t="s">
        <v>9102</v>
      </c>
      <c r="I804" s="1" t="s">
        <v>10746</v>
      </c>
      <c r="J804" s="1"/>
      <c r="K804" s="1" t="s">
        <v>11599</v>
      </c>
      <c r="L804" s="1" t="s">
        <v>802</v>
      </c>
      <c r="M804" s="1" t="s">
        <v>12401</v>
      </c>
      <c r="N804" s="1" t="s">
        <v>13271</v>
      </c>
      <c r="O804" s="1" t="s">
        <v>802</v>
      </c>
      <c r="P804" s="1" t="s">
        <v>13276</v>
      </c>
      <c r="Q804" s="1" t="s">
        <v>13610</v>
      </c>
      <c r="R804" s="1" t="s">
        <v>13959</v>
      </c>
      <c r="S804" s="1" t="s">
        <v>802</v>
      </c>
      <c r="T804" s="1"/>
      <c r="U804" s="1"/>
      <c r="V804" s="1" t="s">
        <v>13969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7479</v>
      </c>
      <c r="H805" s="1" t="s">
        <v>9103</v>
      </c>
      <c r="I805" s="1" t="s">
        <v>10747</v>
      </c>
      <c r="J805" s="1"/>
      <c r="K805" s="1" t="s">
        <v>11599</v>
      </c>
      <c r="L805" s="1" t="s">
        <v>803</v>
      </c>
      <c r="M805" s="1" t="s">
        <v>12402</v>
      </c>
      <c r="N805" s="1" t="s">
        <v>13271</v>
      </c>
      <c r="O805" s="1" t="s">
        <v>803</v>
      </c>
      <c r="P805" s="1" t="s">
        <v>13276</v>
      </c>
      <c r="Q805" s="1" t="s">
        <v>13611</v>
      </c>
      <c r="R805" s="1" t="s">
        <v>13959</v>
      </c>
      <c r="S805" s="1" t="s">
        <v>803</v>
      </c>
      <c r="T805" s="1"/>
      <c r="U805" s="1"/>
      <c r="V805" s="1" t="s">
        <v>13969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7480</v>
      </c>
      <c r="H806" s="1" t="s">
        <v>9104</v>
      </c>
      <c r="I806" s="1" t="s">
        <v>10748</v>
      </c>
      <c r="J806" s="1"/>
      <c r="K806" s="1" t="s">
        <v>11599</v>
      </c>
      <c r="L806" s="1" t="s">
        <v>804</v>
      </c>
      <c r="M806" s="1" t="s">
        <v>12403</v>
      </c>
      <c r="N806" s="1" t="s">
        <v>13271</v>
      </c>
      <c r="O806" s="1" t="s">
        <v>804</v>
      </c>
      <c r="P806" s="1" t="s">
        <v>13276</v>
      </c>
      <c r="Q806" s="1" t="s">
        <v>13612</v>
      </c>
      <c r="R806" s="1" t="s">
        <v>13959</v>
      </c>
      <c r="S806" s="1" t="s">
        <v>804</v>
      </c>
      <c r="T806" s="1"/>
      <c r="U806" s="1"/>
      <c r="V806" s="1" t="s">
        <v>13969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7481</v>
      </c>
      <c r="H807" s="1" t="s">
        <v>9105</v>
      </c>
      <c r="I807" s="1" t="s">
        <v>10749</v>
      </c>
      <c r="J807" s="1"/>
      <c r="K807" s="1" t="s">
        <v>11599</v>
      </c>
      <c r="L807" s="1" t="s">
        <v>805</v>
      </c>
      <c r="M807" s="1" t="s">
        <v>12404</v>
      </c>
      <c r="N807" s="1" t="s">
        <v>13271</v>
      </c>
      <c r="O807" s="1" t="s">
        <v>805</v>
      </c>
      <c r="P807" s="1" t="s">
        <v>13276</v>
      </c>
      <c r="Q807" s="1" t="s">
        <v>13613</v>
      </c>
      <c r="R807" s="1" t="s">
        <v>13959</v>
      </c>
      <c r="S807" s="1" t="s">
        <v>805</v>
      </c>
      <c r="T807" s="1"/>
      <c r="U807" s="1"/>
      <c r="V807" s="1" t="s">
        <v>13969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7482</v>
      </c>
      <c r="H808" s="1" t="s">
        <v>9106</v>
      </c>
      <c r="I808" s="1" t="s">
        <v>10750</v>
      </c>
      <c r="J808" s="1"/>
      <c r="K808" s="1" t="s">
        <v>11599</v>
      </c>
      <c r="L808" s="1" t="s">
        <v>806</v>
      </c>
      <c r="M808" s="1" t="s">
        <v>12405</v>
      </c>
      <c r="N808" s="1" t="s">
        <v>13271</v>
      </c>
      <c r="O808" s="1" t="s">
        <v>806</v>
      </c>
      <c r="P808" s="1" t="s">
        <v>13276</v>
      </c>
      <c r="Q808" s="1" t="s">
        <v>13614</v>
      </c>
      <c r="R808" s="1" t="s">
        <v>13959</v>
      </c>
      <c r="S808" s="1" t="s">
        <v>806</v>
      </c>
      <c r="T808" s="1"/>
      <c r="U808" s="1"/>
      <c r="V808" s="1" t="s">
        <v>13969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7483</v>
      </c>
      <c r="H809" s="1" t="s">
        <v>9107</v>
      </c>
      <c r="I809" s="1" t="s">
        <v>10751</v>
      </c>
      <c r="J809" s="1"/>
      <c r="K809" s="1" t="s">
        <v>11599</v>
      </c>
      <c r="L809" s="1" t="s">
        <v>807</v>
      </c>
      <c r="M809" s="1" t="s">
        <v>12406</v>
      </c>
      <c r="N809" s="1" t="s">
        <v>13271</v>
      </c>
      <c r="O809" s="1" t="s">
        <v>807</v>
      </c>
      <c r="P809" s="1" t="s">
        <v>13276</v>
      </c>
      <c r="Q809" s="1" t="s">
        <v>13615</v>
      </c>
      <c r="R809" s="1" t="s">
        <v>13959</v>
      </c>
      <c r="S809" s="1" t="s">
        <v>807</v>
      </c>
      <c r="T809" s="1"/>
      <c r="U809" s="1"/>
      <c r="V809" s="1" t="s">
        <v>13969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7484</v>
      </c>
      <c r="H810" s="1" t="s">
        <v>9108</v>
      </c>
      <c r="I810" s="1" t="s">
        <v>10752</v>
      </c>
      <c r="J810" s="1"/>
      <c r="K810" s="1" t="s">
        <v>11599</v>
      </c>
      <c r="L810" s="1" t="s">
        <v>808</v>
      </c>
      <c r="M810" s="1" t="s">
        <v>12407</v>
      </c>
      <c r="N810" s="1" t="s">
        <v>13271</v>
      </c>
      <c r="O810" s="1" t="s">
        <v>808</v>
      </c>
      <c r="P810" s="1" t="s">
        <v>13276</v>
      </c>
      <c r="Q810" s="1" t="s">
        <v>13616</v>
      </c>
      <c r="R810" s="1" t="s">
        <v>13959</v>
      </c>
      <c r="S810" s="1" t="s">
        <v>808</v>
      </c>
      <c r="T810" s="1"/>
      <c r="U810" s="1"/>
      <c r="V810" s="1" t="s">
        <v>13969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7485</v>
      </c>
      <c r="H811" s="1" t="s">
        <v>9109</v>
      </c>
      <c r="I811" s="1" t="s">
        <v>10753</v>
      </c>
      <c r="J811" s="1"/>
      <c r="K811" s="1" t="s">
        <v>11599</v>
      </c>
      <c r="L811" s="1" t="s">
        <v>809</v>
      </c>
      <c r="M811" s="1" t="s">
        <v>12408</v>
      </c>
      <c r="N811" s="1" t="s">
        <v>13271</v>
      </c>
      <c r="O811" s="1" t="s">
        <v>809</v>
      </c>
      <c r="P811" s="1" t="s">
        <v>13276</v>
      </c>
      <c r="Q811" s="1" t="s">
        <v>13617</v>
      </c>
      <c r="R811" s="1" t="s">
        <v>13959</v>
      </c>
      <c r="S811" s="1" t="s">
        <v>809</v>
      </c>
      <c r="T811" s="1"/>
      <c r="U811" s="1"/>
      <c r="V811" s="1" t="s">
        <v>13969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7486</v>
      </c>
      <c r="H812" s="1" t="s">
        <v>9110</v>
      </c>
      <c r="I812" s="1" t="s">
        <v>10754</v>
      </c>
      <c r="J812" s="1"/>
      <c r="K812" s="1" t="s">
        <v>11599</v>
      </c>
      <c r="L812" s="1" t="s">
        <v>810</v>
      </c>
      <c r="M812" s="1" t="s">
        <v>12409</v>
      </c>
      <c r="N812" s="1" t="s">
        <v>13271</v>
      </c>
      <c r="O812" s="1" t="s">
        <v>810</v>
      </c>
      <c r="P812" s="1" t="s">
        <v>13276</v>
      </c>
      <c r="Q812" s="1" t="s">
        <v>13618</v>
      </c>
      <c r="R812" s="1" t="s">
        <v>13959</v>
      </c>
      <c r="S812" s="1" t="s">
        <v>810</v>
      </c>
      <c r="T812" s="1"/>
      <c r="U812" s="1"/>
      <c r="V812" s="1" t="s">
        <v>13969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7487</v>
      </c>
      <c r="H813" s="1" t="s">
        <v>9111</v>
      </c>
      <c r="I813" s="1" t="s">
        <v>10755</v>
      </c>
      <c r="J813" s="1"/>
      <c r="K813" s="1" t="s">
        <v>11599</v>
      </c>
      <c r="L813" s="1" t="s">
        <v>811</v>
      </c>
      <c r="M813" s="1" t="s">
        <v>12410</v>
      </c>
      <c r="N813" s="1" t="s">
        <v>13271</v>
      </c>
      <c r="O813" s="1" t="s">
        <v>811</v>
      </c>
      <c r="P813" s="1" t="s">
        <v>13276</v>
      </c>
      <c r="Q813" s="1" t="s">
        <v>13619</v>
      </c>
      <c r="R813" s="1" t="s">
        <v>13959</v>
      </c>
      <c r="S813" s="1" t="s">
        <v>811</v>
      </c>
      <c r="T813" s="1"/>
      <c r="U813" s="1"/>
      <c r="V813" s="1" t="s">
        <v>13969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7488</v>
      </c>
      <c r="H814" s="1" t="s">
        <v>9112</v>
      </c>
      <c r="I814" s="1" t="s">
        <v>10756</v>
      </c>
      <c r="J814" s="1"/>
      <c r="K814" s="1" t="s">
        <v>11599</v>
      </c>
      <c r="L814" s="1" t="s">
        <v>812</v>
      </c>
      <c r="M814" s="1" t="s">
        <v>12411</v>
      </c>
      <c r="N814" s="1" t="s">
        <v>13271</v>
      </c>
      <c r="O814" s="1" t="s">
        <v>812</v>
      </c>
      <c r="P814" s="1" t="s">
        <v>13276</v>
      </c>
      <c r="Q814" s="1" t="s">
        <v>13620</v>
      </c>
      <c r="R814" s="1" t="s">
        <v>13959</v>
      </c>
      <c r="S814" s="1" t="s">
        <v>812</v>
      </c>
      <c r="T814" s="1"/>
      <c r="U814" s="1"/>
      <c r="V814" s="1" t="s">
        <v>13969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7489</v>
      </c>
      <c r="H815" s="1" t="s">
        <v>9113</v>
      </c>
      <c r="I815" s="1" t="s">
        <v>10757</v>
      </c>
      <c r="J815" s="1"/>
      <c r="K815" s="1" t="s">
        <v>11599</v>
      </c>
      <c r="L815" s="1" t="s">
        <v>813</v>
      </c>
      <c r="M815" s="1" t="s">
        <v>12412</v>
      </c>
      <c r="N815" s="1" t="s">
        <v>13271</v>
      </c>
      <c r="O815" s="1" t="s">
        <v>813</v>
      </c>
      <c r="P815" s="1" t="s">
        <v>13276</v>
      </c>
      <c r="Q815" s="1" t="s">
        <v>13621</v>
      </c>
      <c r="R815" s="1" t="s">
        <v>13959</v>
      </c>
      <c r="S815" s="1" t="s">
        <v>813</v>
      </c>
      <c r="T815" s="1"/>
      <c r="U815" s="1"/>
      <c r="V815" s="1" t="s">
        <v>13969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7490</v>
      </c>
      <c r="H816" s="1" t="s">
        <v>9114</v>
      </c>
      <c r="I816" s="1" t="s">
        <v>10758</v>
      </c>
      <c r="J816" s="1"/>
      <c r="K816" s="1" t="s">
        <v>11599</v>
      </c>
      <c r="L816" s="1" t="s">
        <v>814</v>
      </c>
      <c r="M816" s="1" t="s">
        <v>12413</v>
      </c>
      <c r="N816" s="1" t="s">
        <v>13271</v>
      </c>
      <c r="O816" s="1" t="s">
        <v>814</v>
      </c>
      <c r="P816" s="1" t="s">
        <v>13276</v>
      </c>
      <c r="Q816" s="1" t="s">
        <v>13622</v>
      </c>
      <c r="R816" s="1" t="s">
        <v>13959</v>
      </c>
      <c r="S816" s="1" t="s">
        <v>814</v>
      </c>
      <c r="T816" s="1"/>
      <c r="U816" s="1"/>
      <c r="V816" s="1" t="s">
        <v>13969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7491</v>
      </c>
      <c r="H817" s="1" t="s">
        <v>9115</v>
      </c>
      <c r="I817" s="1" t="s">
        <v>10759</v>
      </c>
      <c r="J817" s="1"/>
      <c r="K817" s="1" t="s">
        <v>11599</v>
      </c>
      <c r="L817" s="1" t="s">
        <v>815</v>
      </c>
      <c r="M817" s="1" t="s">
        <v>12414</v>
      </c>
      <c r="N817" s="1" t="s">
        <v>13271</v>
      </c>
      <c r="O817" s="1" t="s">
        <v>815</v>
      </c>
      <c r="P817" s="1" t="s">
        <v>13276</v>
      </c>
      <c r="Q817" s="1" t="s">
        <v>13623</v>
      </c>
      <c r="R817" s="1" t="s">
        <v>13959</v>
      </c>
      <c r="S817" s="1" t="s">
        <v>815</v>
      </c>
      <c r="T817" s="1"/>
      <c r="U817" s="1"/>
      <c r="V817" s="1" t="s">
        <v>13969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7492</v>
      </c>
      <c r="H818" s="1" t="s">
        <v>9116</v>
      </c>
      <c r="I818" s="1" t="s">
        <v>10760</v>
      </c>
      <c r="J818" s="1"/>
      <c r="K818" s="1" t="s">
        <v>11599</v>
      </c>
      <c r="L818" s="1" t="s">
        <v>816</v>
      </c>
      <c r="M818" s="1" t="s">
        <v>12415</v>
      </c>
      <c r="N818" s="1" t="s">
        <v>13271</v>
      </c>
      <c r="O818" s="1" t="s">
        <v>816</v>
      </c>
      <c r="P818" s="1" t="s">
        <v>13276</v>
      </c>
      <c r="Q818" s="1" t="s">
        <v>13624</v>
      </c>
      <c r="R818" s="1" t="s">
        <v>13959</v>
      </c>
      <c r="S818" s="1" t="s">
        <v>816</v>
      </c>
      <c r="T818" s="1"/>
      <c r="U818" s="1"/>
      <c r="V818" s="1" t="s">
        <v>13969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7493</v>
      </c>
      <c r="H819" s="1" t="s">
        <v>9117</v>
      </c>
      <c r="I819" s="1" t="s">
        <v>10761</v>
      </c>
      <c r="J819" s="1"/>
      <c r="K819" s="1" t="s">
        <v>11599</v>
      </c>
      <c r="L819" s="1" t="s">
        <v>817</v>
      </c>
      <c r="M819" s="1" t="s">
        <v>12416</v>
      </c>
      <c r="N819" s="1" t="s">
        <v>13271</v>
      </c>
      <c r="O819" s="1" t="s">
        <v>817</v>
      </c>
      <c r="P819" s="1" t="s">
        <v>13276</v>
      </c>
      <c r="Q819" s="1" t="s">
        <v>13625</v>
      </c>
      <c r="R819" s="1" t="s">
        <v>13959</v>
      </c>
      <c r="S819" s="1" t="s">
        <v>817</v>
      </c>
      <c r="T819" s="1"/>
      <c r="U819" s="1"/>
      <c r="V819" s="1" t="s">
        <v>13969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7494</v>
      </c>
      <c r="H820" s="1" t="s">
        <v>9118</v>
      </c>
      <c r="I820" s="1" t="s">
        <v>10762</v>
      </c>
      <c r="J820" s="1"/>
      <c r="K820" s="1" t="s">
        <v>11599</v>
      </c>
      <c r="L820" s="1" t="s">
        <v>818</v>
      </c>
      <c r="M820" s="1" t="s">
        <v>12417</v>
      </c>
      <c r="N820" s="1" t="s">
        <v>13271</v>
      </c>
      <c r="O820" s="1" t="s">
        <v>818</v>
      </c>
      <c r="P820" s="1" t="s">
        <v>13276</v>
      </c>
      <c r="Q820" s="1" t="s">
        <v>13626</v>
      </c>
      <c r="R820" s="1" t="s">
        <v>13959</v>
      </c>
      <c r="S820" s="1" t="s">
        <v>818</v>
      </c>
      <c r="T820" s="1"/>
      <c r="U820" s="1"/>
      <c r="V820" s="1" t="s">
        <v>13969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7495</v>
      </c>
      <c r="H821" s="1" t="s">
        <v>9119</v>
      </c>
      <c r="I821" s="1" t="s">
        <v>10763</v>
      </c>
      <c r="J821" s="1"/>
      <c r="K821" s="1" t="s">
        <v>11599</v>
      </c>
      <c r="L821" s="1" t="s">
        <v>819</v>
      </c>
      <c r="M821" s="1" t="s">
        <v>12418</v>
      </c>
      <c r="N821" s="1" t="s">
        <v>13271</v>
      </c>
      <c r="O821" s="1" t="s">
        <v>819</v>
      </c>
      <c r="P821" s="1" t="s">
        <v>13276</v>
      </c>
      <c r="Q821" s="1" t="s">
        <v>13627</v>
      </c>
      <c r="R821" s="1" t="s">
        <v>13959</v>
      </c>
      <c r="S821" s="1" t="s">
        <v>819</v>
      </c>
      <c r="T821" s="1"/>
      <c r="U821" s="1"/>
      <c r="V821" s="1" t="s">
        <v>13969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7496</v>
      </c>
      <c r="H822" s="1" t="s">
        <v>9120</v>
      </c>
      <c r="I822" s="1" t="s">
        <v>10764</v>
      </c>
      <c r="J822" s="1"/>
      <c r="K822" s="1" t="s">
        <v>11599</v>
      </c>
      <c r="L822" s="1" t="s">
        <v>820</v>
      </c>
      <c r="M822" s="1" t="s">
        <v>12419</v>
      </c>
      <c r="N822" s="1" t="s">
        <v>13271</v>
      </c>
      <c r="O822" s="1" t="s">
        <v>820</v>
      </c>
      <c r="P822" s="1" t="s">
        <v>13276</v>
      </c>
      <c r="Q822" s="1" t="s">
        <v>13628</v>
      </c>
      <c r="R822" s="1" t="s">
        <v>13959</v>
      </c>
      <c r="S822" s="1" t="s">
        <v>820</v>
      </c>
      <c r="T822" s="1"/>
      <c r="U822" s="1"/>
      <c r="V822" s="1" t="s">
        <v>13969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4208</v>
      </c>
      <c r="G823" s="1" t="s">
        <v>7497</v>
      </c>
      <c r="H823" s="1" t="s">
        <v>9121</v>
      </c>
      <c r="I823" s="1" t="s">
        <v>10765</v>
      </c>
      <c r="J823" s="1"/>
      <c r="K823" s="1" t="s">
        <v>11599</v>
      </c>
      <c r="L823" s="1" t="s">
        <v>821</v>
      </c>
      <c r="M823" s="1" t="s">
        <v>12420</v>
      </c>
      <c r="N823" s="1" t="s">
        <v>13271</v>
      </c>
      <c r="O823" s="1" t="s">
        <v>821</v>
      </c>
      <c r="P823" s="1" t="s">
        <v>13276</v>
      </c>
      <c r="Q823" s="1" t="s">
        <v>13629</v>
      </c>
      <c r="R823" s="1" t="s">
        <v>13959</v>
      </c>
      <c r="S823" s="1" t="s">
        <v>821</v>
      </c>
      <c r="T823" s="1"/>
      <c r="U823" s="1"/>
      <c r="V823" s="1" t="s">
        <v>13969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7498</v>
      </c>
      <c r="H824" s="1" t="s">
        <v>9122</v>
      </c>
      <c r="I824" s="1" t="s">
        <v>10766</v>
      </c>
      <c r="J824" s="1"/>
      <c r="K824" s="1" t="s">
        <v>11599</v>
      </c>
      <c r="L824" s="1" t="s">
        <v>822</v>
      </c>
      <c r="M824" s="1" t="s">
        <v>12421</v>
      </c>
      <c r="N824" s="1" t="s">
        <v>13271</v>
      </c>
      <c r="O824" s="1" t="s">
        <v>822</v>
      </c>
      <c r="P824" s="1" t="s">
        <v>13276</v>
      </c>
      <c r="Q824" s="1" t="s">
        <v>13630</v>
      </c>
      <c r="R824" s="1" t="s">
        <v>13959</v>
      </c>
      <c r="S824" s="1" t="s">
        <v>822</v>
      </c>
      <c r="T824" s="1"/>
      <c r="U824" s="1"/>
      <c r="V824" s="1" t="s">
        <v>13969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7499</v>
      </c>
      <c r="H825" s="1" t="s">
        <v>9123</v>
      </c>
      <c r="I825" s="1" t="s">
        <v>10767</v>
      </c>
      <c r="J825" s="1"/>
      <c r="K825" s="1" t="s">
        <v>11599</v>
      </c>
      <c r="L825" s="1" t="s">
        <v>823</v>
      </c>
      <c r="M825" s="1" t="s">
        <v>12422</v>
      </c>
      <c r="N825" s="1" t="s">
        <v>13271</v>
      </c>
      <c r="O825" s="1" t="s">
        <v>823</v>
      </c>
      <c r="P825" s="1" t="s">
        <v>13276</v>
      </c>
      <c r="Q825" s="1" t="s">
        <v>13631</v>
      </c>
      <c r="R825" s="1" t="s">
        <v>13959</v>
      </c>
      <c r="S825" s="1" t="s">
        <v>823</v>
      </c>
      <c r="T825" s="1"/>
      <c r="U825" s="1"/>
      <c r="V825" s="1" t="s">
        <v>13969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7500</v>
      </c>
      <c r="H826" s="1" t="s">
        <v>9124</v>
      </c>
      <c r="I826" s="1" t="s">
        <v>10768</v>
      </c>
      <c r="J826" s="1"/>
      <c r="K826" s="1" t="s">
        <v>11599</v>
      </c>
      <c r="L826" s="1" t="s">
        <v>824</v>
      </c>
      <c r="M826" s="1" t="s">
        <v>12423</v>
      </c>
      <c r="N826" s="1" t="s">
        <v>13271</v>
      </c>
      <c r="O826" s="1" t="s">
        <v>824</v>
      </c>
      <c r="P826" s="1" t="s">
        <v>13276</v>
      </c>
      <c r="Q826" s="1" t="s">
        <v>13632</v>
      </c>
      <c r="R826" s="1" t="s">
        <v>13959</v>
      </c>
      <c r="S826" s="1" t="s">
        <v>824</v>
      </c>
      <c r="T826" s="1"/>
      <c r="U826" s="1"/>
      <c r="V826" s="1" t="s">
        <v>13969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7501</v>
      </c>
      <c r="H827" s="1" t="s">
        <v>9125</v>
      </c>
      <c r="I827" s="1" t="s">
        <v>10769</v>
      </c>
      <c r="J827" s="1"/>
      <c r="K827" s="1" t="s">
        <v>11599</v>
      </c>
      <c r="L827" s="1" t="s">
        <v>825</v>
      </c>
      <c r="M827" s="1" t="s">
        <v>12424</v>
      </c>
      <c r="N827" s="1" t="s">
        <v>13271</v>
      </c>
      <c r="O827" s="1" t="s">
        <v>825</v>
      </c>
      <c r="P827" s="1" t="s">
        <v>13276</v>
      </c>
      <c r="Q827" s="1" t="s">
        <v>13633</v>
      </c>
      <c r="R827" s="1" t="s">
        <v>13959</v>
      </c>
      <c r="S827" s="1" t="s">
        <v>825</v>
      </c>
      <c r="T827" s="1"/>
      <c r="U827" s="1"/>
      <c r="V827" s="1" t="s">
        <v>13969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7502</v>
      </c>
      <c r="H828" s="1" t="s">
        <v>9126</v>
      </c>
      <c r="I828" s="1" t="s">
        <v>10770</v>
      </c>
      <c r="J828" s="1"/>
      <c r="K828" s="1" t="s">
        <v>11599</v>
      </c>
      <c r="L828" s="1" t="s">
        <v>826</v>
      </c>
      <c r="M828" s="1" t="s">
        <v>12425</v>
      </c>
      <c r="N828" s="1" t="s">
        <v>13271</v>
      </c>
      <c r="O828" s="1" t="s">
        <v>826</v>
      </c>
      <c r="P828" s="1" t="s">
        <v>13276</v>
      </c>
      <c r="Q828" s="1" t="s">
        <v>13634</v>
      </c>
      <c r="R828" s="1" t="s">
        <v>13959</v>
      </c>
      <c r="S828" s="1" t="s">
        <v>826</v>
      </c>
      <c r="T828" s="1"/>
      <c r="U828" s="1"/>
      <c r="V828" s="1" t="s">
        <v>13969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7503</v>
      </c>
      <c r="H829" s="1" t="s">
        <v>9126</v>
      </c>
      <c r="I829" s="1" t="s">
        <v>10771</v>
      </c>
      <c r="J829" s="1"/>
      <c r="K829" s="1" t="s">
        <v>11599</v>
      </c>
      <c r="L829" s="1" t="s">
        <v>827</v>
      </c>
      <c r="M829" s="1" t="s">
        <v>12426</v>
      </c>
      <c r="N829" s="1" t="s">
        <v>13271</v>
      </c>
      <c r="O829" s="1" t="s">
        <v>827</v>
      </c>
      <c r="P829" s="1" t="s">
        <v>13276</v>
      </c>
      <c r="Q829" s="1" t="s">
        <v>13634</v>
      </c>
      <c r="R829" s="1" t="s">
        <v>13959</v>
      </c>
      <c r="S829" s="1" t="s">
        <v>827</v>
      </c>
      <c r="T829" s="1"/>
      <c r="U829" s="1"/>
      <c r="V829" s="1" t="s">
        <v>13969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7504</v>
      </c>
      <c r="H830" s="1" t="s">
        <v>9127</v>
      </c>
      <c r="I830" s="1" t="s">
        <v>10772</v>
      </c>
      <c r="J830" s="1"/>
      <c r="K830" s="1" t="s">
        <v>11599</v>
      </c>
      <c r="L830" s="1" t="s">
        <v>828</v>
      </c>
      <c r="M830" s="1" t="s">
        <v>12427</v>
      </c>
      <c r="N830" s="1" t="s">
        <v>13271</v>
      </c>
      <c r="O830" s="1" t="s">
        <v>828</v>
      </c>
      <c r="P830" s="1" t="s">
        <v>13276</v>
      </c>
      <c r="Q830" s="1" t="s">
        <v>13635</v>
      </c>
      <c r="R830" s="1" t="s">
        <v>13959</v>
      </c>
      <c r="S830" s="1" t="s">
        <v>828</v>
      </c>
      <c r="T830" s="1"/>
      <c r="U830" s="1"/>
      <c r="V830" s="1" t="s">
        <v>13969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7505</v>
      </c>
      <c r="H831" s="1" t="s">
        <v>9128</v>
      </c>
      <c r="I831" s="1" t="s">
        <v>10773</v>
      </c>
      <c r="J831" s="1"/>
      <c r="K831" s="1" t="s">
        <v>11599</v>
      </c>
      <c r="L831" s="1" t="s">
        <v>829</v>
      </c>
      <c r="M831" s="1" t="s">
        <v>12428</v>
      </c>
      <c r="N831" s="1" t="s">
        <v>13271</v>
      </c>
      <c r="O831" s="1" t="s">
        <v>829</v>
      </c>
      <c r="P831" s="1" t="s">
        <v>13276</v>
      </c>
      <c r="Q831" s="1" t="s">
        <v>13636</v>
      </c>
      <c r="R831" s="1" t="s">
        <v>13959</v>
      </c>
      <c r="S831" s="1" t="s">
        <v>829</v>
      </c>
      <c r="T831" s="1"/>
      <c r="U831" s="1"/>
      <c r="V831" s="1" t="s">
        <v>13969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7506</v>
      </c>
      <c r="H832" s="1" t="s">
        <v>9129</v>
      </c>
      <c r="I832" s="1" t="s">
        <v>10774</v>
      </c>
      <c r="J832" s="1"/>
      <c r="K832" s="1" t="s">
        <v>11599</v>
      </c>
      <c r="L832" s="1" t="s">
        <v>830</v>
      </c>
      <c r="M832" s="1" t="s">
        <v>12429</v>
      </c>
      <c r="N832" s="1" t="s">
        <v>13271</v>
      </c>
      <c r="O832" s="1" t="s">
        <v>830</v>
      </c>
      <c r="P832" s="1" t="s">
        <v>13276</v>
      </c>
      <c r="Q832" s="1" t="s">
        <v>13637</v>
      </c>
      <c r="R832" s="1" t="s">
        <v>13959</v>
      </c>
      <c r="S832" s="1" t="s">
        <v>830</v>
      </c>
      <c r="T832" s="1"/>
      <c r="U832" s="1"/>
      <c r="V832" s="1" t="s">
        <v>13969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7507</v>
      </c>
      <c r="H833" s="1" t="s">
        <v>9130</v>
      </c>
      <c r="I833" s="1" t="s">
        <v>10775</v>
      </c>
      <c r="J833" s="1"/>
      <c r="K833" s="1" t="s">
        <v>11599</v>
      </c>
      <c r="L833" s="1" t="s">
        <v>831</v>
      </c>
      <c r="M833" s="1" t="s">
        <v>12430</v>
      </c>
      <c r="N833" s="1" t="s">
        <v>13271</v>
      </c>
      <c r="O833" s="1" t="s">
        <v>831</v>
      </c>
      <c r="P833" s="1" t="s">
        <v>13276</v>
      </c>
      <c r="Q833" s="1" t="s">
        <v>13638</v>
      </c>
      <c r="R833" s="1" t="s">
        <v>13959</v>
      </c>
      <c r="S833" s="1" t="s">
        <v>831</v>
      </c>
      <c r="T833" s="1"/>
      <c r="U833" s="1"/>
      <c r="V833" s="1" t="s">
        <v>13969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7508</v>
      </c>
      <c r="H834" s="1" t="s">
        <v>9131</v>
      </c>
      <c r="I834" s="1" t="s">
        <v>10776</v>
      </c>
      <c r="J834" s="1"/>
      <c r="K834" s="1" t="s">
        <v>11599</v>
      </c>
      <c r="L834" s="1" t="s">
        <v>832</v>
      </c>
      <c r="M834" s="1" t="s">
        <v>12431</v>
      </c>
      <c r="N834" s="1" t="s">
        <v>13271</v>
      </c>
      <c r="O834" s="1" t="s">
        <v>832</v>
      </c>
      <c r="P834" s="1" t="s">
        <v>13276</v>
      </c>
      <c r="Q834" s="1" t="s">
        <v>13639</v>
      </c>
      <c r="R834" s="1" t="s">
        <v>13959</v>
      </c>
      <c r="S834" s="1" t="s">
        <v>832</v>
      </c>
      <c r="T834" s="1"/>
      <c r="U834" s="1"/>
      <c r="V834" s="1" t="s">
        <v>13969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7509</v>
      </c>
      <c r="H835" s="1" t="s">
        <v>9132</v>
      </c>
      <c r="I835" s="1" t="s">
        <v>10777</v>
      </c>
      <c r="J835" s="1"/>
      <c r="K835" s="1" t="s">
        <v>11599</v>
      </c>
      <c r="L835" s="1" t="s">
        <v>833</v>
      </c>
      <c r="M835" s="1" t="s">
        <v>12432</v>
      </c>
      <c r="N835" s="1" t="s">
        <v>13271</v>
      </c>
      <c r="O835" s="1" t="s">
        <v>833</v>
      </c>
      <c r="P835" s="1" t="s">
        <v>13276</v>
      </c>
      <c r="Q835" s="1" t="s">
        <v>13640</v>
      </c>
      <c r="R835" s="1" t="s">
        <v>13959</v>
      </c>
      <c r="S835" s="1" t="s">
        <v>833</v>
      </c>
      <c r="T835" s="1"/>
      <c r="U835" s="1"/>
      <c r="V835" s="1" t="s">
        <v>13969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7510</v>
      </c>
      <c r="H836" s="1" t="s">
        <v>9133</v>
      </c>
      <c r="I836" s="1" t="s">
        <v>10778</v>
      </c>
      <c r="J836" s="1"/>
      <c r="K836" s="1" t="s">
        <v>11599</v>
      </c>
      <c r="L836" s="1" t="s">
        <v>834</v>
      </c>
      <c r="M836" s="1" t="s">
        <v>12433</v>
      </c>
      <c r="N836" s="1" t="s">
        <v>13271</v>
      </c>
      <c r="O836" s="1" t="s">
        <v>834</v>
      </c>
      <c r="P836" s="1" t="s">
        <v>13276</v>
      </c>
      <c r="Q836" s="1" t="s">
        <v>13641</v>
      </c>
      <c r="R836" s="1" t="s">
        <v>13959</v>
      </c>
      <c r="S836" s="1" t="s">
        <v>834</v>
      </c>
      <c r="T836" s="1"/>
      <c r="U836" s="1"/>
      <c r="V836" s="1" t="s">
        <v>13969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7511</v>
      </c>
      <c r="H837" s="1" t="s">
        <v>9134</v>
      </c>
      <c r="I837" s="1" t="s">
        <v>10779</v>
      </c>
      <c r="J837" s="1"/>
      <c r="K837" s="1" t="s">
        <v>11599</v>
      </c>
      <c r="L837" s="1" t="s">
        <v>835</v>
      </c>
      <c r="M837" s="1" t="s">
        <v>12434</v>
      </c>
      <c r="N837" s="1" t="s">
        <v>13271</v>
      </c>
      <c r="O837" s="1" t="s">
        <v>835</v>
      </c>
      <c r="P837" s="1" t="s">
        <v>13276</v>
      </c>
      <c r="Q837" s="1" t="s">
        <v>13642</v>
      </c>
      <c r="R837" s="1" t="s">
        <v>13959</v>
      </c>
      <c r="S837" s="1" t="s">
        <v>835</v>
      </c>
      <c r="T837" s="1"/>
      <c r="U837" s="1"/>
      <c r="V837" s="1" t="s">
        <v>13969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7512</v>
      </c>
      <c r="H838" s="1" t="s">
        <v>9135</v>
      </c>
      <c r="I838" s="1" t="s">
        <v>10780</v>
      </c>
      <c r="J838" s="1"/>
      <c r="K838" s="1" t="s">
        <v>11599</v>
      </c>
      <c r="L838" s="1" t="s">
        <v>836</v>
      </c>
      <c r="M838" s="1" t="s">
        <v>12435</v>
      </c>
      <c r="N838" s="1" t="s">
        <v>13271</v>
      </c>
      <c r="O838" s="1" t="s">
        <v>836</v>
      </c>
      <c r="P838" s="1" t="s">
        <v>13276</v>
      </c>
      <c r="Q838" s="1" t="s">
        <v>13643</v>
      </c>
      <c r="R838" s="1" t="s">
        <v>13959</v>
      </c>
      <c r="S838" s="1" t="s">
        <v>836</v>
      </c>
      <c r="T838" s="1"/>
      <c r="U838" s="1"/>
      <c r="V838" s="1" t="s">
        <v>13969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7513</v>
      </c>
      <c r="H839" s="1" t="s">
        <v>9136</v>
      </c>
      <c r="I839" s="1" t="s">
        <v>10781</v>
      </c>
      <c r="J839" s="1"/>
      <c r="K839" s="1" t="s">
        <v>11599</v>
      </c>
      <c r="L839" s="1" t="s">
        <v>837</v>
      </c>
      <c r="M839" s="1" t="s">
        <v>12436</v>
      </c>
      <c r="N839" s="1" t="s">
        <v>13271</v>
      </c>
      <c r="O839" s="1" t="s">
        <v>837</v>
      </c>
      <c r="P839" s="1" t="s">
        <v>13276</v>
      </c>
      <c r="Q839" s="1" t="s">
        <v>13644</v>
      </c>
      <c r="R839" s="1" t="s">
        <v>13959</v>
      </c>
      <c r="S839" s="1" t="s">
        <v>837</v>
      </c>
      <c r="T839" s="1"/>
      <c r="U839" s="1"/>
      <c r="V839" s="1" t="s">
        <v>13969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7514</v>
      </c>
      <c r="H840" s="1" t="s">
        <v>9137</v>
      </c>
      <c r="I840" s="1" t="s">
        <v>10447</v>
      </c>
      <c r="J840" s="1"/>
      <c r="K840" s="1" t="s">
        <v>11599</v>
      </c>
      <c r="L840" s="1" t="s">
        <v>838</v>
      </c>
      <c r="M840" s="1" t="s">
        <v>12437</v>
      </c>
      <c r="N840" s="1" t="s">
        <v>13271</v>
      </c>
      <c r="O840" s="1" t="s">
        <v>838</v>
      </c>
      <c r="P840" s="1" t="s">
        <v>13276</v>
      </c>
      <c r="Q840" s="1" t="s">
        <v>13645</v>
      </c>
      <c r="R840" s="1" t="s">
        <v>13959</v>
      </c>
      <c r="S840" s="1" t="s">
        <v>838</v>
      </c>
      <c r="T840" s="1"/>
      <c r="U840" s="1"/>
      <c r="V840" s="1" t="s">
        <v>13969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7515</v>
      </c>
      <c r="H841" s="1" t="s">
        <v>9138</v>
      </c>
      <c r="I841" s="1" t="s">
        <v>10782</v>
      </c>
      <c r="J841" s="1"/>
      <c r="K841" s="1" t="s">
        <v>11599</v>
      </c>
      <c r="L841" s="1" t="s">
        <v>839</v>
      </c>
      <c r="M841" s="1" t="s">
        <v>12438</v>
      </c>
      <c r="N841" s="1" t="s">
        <v>13271</v>
      </c>
      <c r="O841" s="1" t="s">
        <v>839</v>
      </c>
      <c r="P841" s="1" t="s">
        <v>13276</v>
      </c>
      <c r="Q841" s="1" t="s">
        <v>13646</v>
      </c>
      <c r="R841" s="1" t="s">
        <v>13959</v>
      </c>
      <c r="S841" s="1" t="s">
        <v>839</v>
      </c>
      <c r="T841" s="1"/>
      <c r="U841" s="1"/>
      <c r="V841" s="1" t="s">
        <v>13969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7516</v>
      </c>
      <c r="H842" s="1" t="s">
        <v>9139</v>
      </c>
      <c r="I842" s="1" t="s">
        <v>10783</v>
      </c>
      <c r="J842" s="1"/>
      <c r="K842" s="1" t="s">
        <v>11599</v>
      </c>
      <c r="L842" s="1" t="s">
        <v>840</v>
      </c>
      <c r="M842" s="1" t="s">
        <v>12439</v>
      </c>
      <c r="N842" s="1" t="s">
        <v>13271</v>
      </c>
      <c r="O842" s="1" t="s">
        <v>840</v>
      </c>
      <c r="P842" s="1" t="s">
        <v>13276</v>
      </c>
      <c r="Q842" s="1" t="s">
        <v>13647</v>
      </c>
      <c r="R842" s="1" t="s">
        <v>13959</v>
      </c>
      <c r="S842" s="1" t="s">
        <v>840</v>
      </c>
      <c r="T842" s="1"/>
      <c r="U842" s="1"/>
      <c r="V842" s="1" t="s">
        <v>13969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5878</v>
      </c>
      <c r="G843" s="1" t="s">
        <v>7517</v>
      </c>
      <c r="H843" s="1" t="s">
        <v>9140</v>
      </c>
      <c r="I843" s="1" t="s">
        <v>10784</v>
      </c>
      <c r="J843" s="1"/>
      <c r="K843" s="1" t="s">
        <v>11599</v>
      </c>
      <c r="L843" s="1" t="s">
        <v>841</v>
      </c>
      <c r="M843" s="1" t="s">
        <v>12440</v>
      </c>
      <c r="N843" s="1" t="s">
        <v>13271</v>
      </c>
      <c r="O843" s="1" t="s">
        <v>841</v>
      </c>
      <c r="P843" s="1" t="s">
        <v>13276</v>
      </c>
      <c r="Q843" s="1" t="s">
        <v>13648</v>
      </c>
      <c r="R843" s="1" t="s">
        <v>13959</v>
      </c>
      <c r="S843" s="1" t="s">
        <v>841</v>
      </c>
      <c r="T843" s="1"/>
      <c r="U843" s="1"/>
      <c r="V843" s="1" t="s">
        <v>13969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5879</v>
      </c>
      <c r="G844" s="1" t="s">
        <v>7518</v>
      </c>
      <c r="H844" s="1" t="s">
        <v>9141</v>
      </c>
      <c r="I844" s="1" t="s">
        <v>10785</v>
      </c>
      <c r="J844" s="1"/>
      <c r="K844" s="1" t="s">
        <v>11599</v>
      </c>
      <c r="L844" s="1" t="s">
        <v>842</v>
      </c>
      <c r="M844" s="1" t="s">
        <v>12441</v>
      </c>
      <c r="N844" s="1" t="s">
        <v>13271</v>
      </c>
      <c r="O844" s="1" t="s">
        <v>842</v>
      </c>
      <c r="P844" s="1" t="s">
        <v>13276</v>
      </c>
      <c r="Q844" s="1" t="s">
        <v>13649</v>
      </c>
      <c r="R844" s="1" t="s">
        <v>13959</v>
      </c>
      <c r="S844" s="1" t="s">
        <v>842</v>
      </c>
      <c r="T844" s="1"/>
      <c r="U844" s="1"/>
      <c r="V844" s="1" t="s">
        <v>13969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7519</v>
      </c>
      <c r="H845" s="1" t="s">
        <v>9142</v>
      </c>
      <c r="I845" s="1" t="s">
        <v>10786</v>
      </c>
      <c r="J845" s="1"/>
      <c r="K845" s="1" t="s">
        <v>11599</v>
      </c>
      <c r="L845" s="1" t="s">
        <v>843</v>
      </c>
      <c r="M845" s="1" t="s">
        <v>12442</v>
      </c>
      <c r="N845" s="1" t="s">
        <v>13271</v>
      </c>
      <c r="O845" s="1" t="s">
        <v>843</v>
      </c>
      <c r="P845" s="1" t="s">
        <v>13276</v>
      </c>
      <c r="Q845" s="1" t="s">
        <v>13650</v>
      </c>
      <c r="R845" s="1" t="s">
        <v>13959</v>
      </c>
      <c r="S845" s="1" t="s">
        <v>843</v>
      </c>
      <c r="T845" s="1"/>
      <c r="U845" s="1"/>
      <c r="V845" s="1" t="s">
        <v>13969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5881</v>
      </c>
      <c r="G846" s="1" t="s">
        <v>7520</v>
      </c>
      <c r="H846" s="1" t="s">
        <v>9143</v>
      </c>
      <c r="I846" s="1" t="s">
        <v>10787</v>
      </c>
      <c r="J846" s="1"/>
      <c r="K846" s="1" t="s">
        <v>11599</v>
      </c>
      <c r="L846" s="1" t="s">
        <v>844</v>
      </c>
      <c r="M846" s="1" t="s">
        <v>12443</v>
      </c>
      <c r="N846" s="1" t="s">
        <v>13271</v>
      </c>
      <c r="O846" s="1" t="s">
        <v>844</v>
      </c>
      <c r="P846" s="1" t="s">
        <v>13276</v>
      </c>
      <c r="Q846" s="1" t="s">
        <v>13651</v>
      </c>
      <c r="R846" s="1" t="s">
        <v>13959</v>
      </c>
      <c r="S846" s="1" t="s">
        <v>844</v>
      </c>
      <c r="T846" s="1"/>
      <c r="U846" s="1"/>
      <c r="V846" s="1" t="s">
        <v>13969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7521</v>
      </c>
      <c r="H847" s="1" t="s">
        <v>9144</v>
      </c>
      <c r="I847" s="1" t="s">
        <v>10788</v>
      </c>
      <c r="J847" s="1"/>
      <c r="K847" s="1" t="s">
        <v>11599</v>
      </c>
      <c r="L847" s="1" t="s">
        <v>845</v>
      </c>
      <c r="M847" s="1" t="s">
        <v>12444</v>
      </c>
      <c r="N847" s="1" t="s">
        <v>13271</v>
      </c>
      <c r="O847" s="1" t="s">
        <v>845</v>
      </c>
      <c r="P847" s="1" t="s">
        <v>13276</v>
      </c>
      <c r="Q847" s="1" t="s">
        <v>13652</v>
      </c>
      <c r="R847" s="1" t="s">
        <v>13959</v>
      </c>
      <c r="S847" s="1" t="s">
        <v>845</v>
      </c>
      <c r="T847" s="1"/>
      <c r="U847" s="1"/>
      <c r="V847" s="1" t="s">
        <v>13969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5883</v>
      </c>
      <c r="G848" s="1" t="s">
        <v>7522</v>
      </c>
      <c r="H848" s="1" t="s">
        <v>9145</v>
      </c>
      <c r="I848" s="1" t="s">
        <v>10789</v>
      </c>
      <c r="J848" s="1"/>
      <c r="K848" s="1" t="s">
        <v>11599</v>
      </c>
      <c r="L848" s="1" t="s">
        <v>846</v>
      </c>
      <c r="M848" s="1" t="s">
        <v>12445</v>
      </c>
      <c r="N848" s="1" t="s">
        <v>13271</v>
      </c>
      <c r="O848" s="1" t="s">
        <v>846</v>
      </c>
      <c r="P848" s="1" t="s">
        <v>13276</v>
      </c>
      <c r="Q848" s="1" t="s">
        <v>13653</v>
      </c>
      <c r="R848" s="1" t="s">
        <v>13959</v>
      </c>
      <c r="S848" s="1" t="s">
        <v>846</v>
      </c>
      <c r="T848" s="1"/>
      <c r="U848" s="1"/>
      <c r="V848" s="1" t="s">
        <v>13969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7523</v>
      </c>
      <c r="H849" s="1" t="s">
        <v>9146</v>
      </c>
      <c r="I849" s="1" t="s">
        <v>10790</v>
      </c>
      <c r="J849" s="1"/>
      <c r="K849" s="1" t="s">
        <v>11599</v>
      </c>
      <c r="L849" s="1" t="s">
        <v>847</v>
      </c>
      <c r="M849" s="1" t="s">
        <v>12446</v>
      </c>
      <c r="N849" s="1" t="s">
        <v>13271</v>
      </c>
      <c r="O849" s="1" t="s">
        <v>847</v>
      </c>
      <c r="P849" s="1" t="s">
        <v>13276</v>
      </c>
      <c r="Q849" s="1" t="s">
        <v>13654</v>
      </c>
      <c r="R849" s="1" t="s">
        <v>13959</v>
      </c>
      <c r="S849" s="1" t="s">
        <v>847</v>
      </c>
      <c r="T849" s="1"/>
      <c r="U849" s="1"/>
      <c r="V849" s="1" t="s">
        <v>13969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7524</v>
      </c>
      <c r="H850" s="1" t="s">
        <v>9147</v>
      </c>
      <c r="I850" s="1" t="s">
        <v>10791</v>
      </c>
      <c r="J850" s="1"/>
      <c r="K850" s="1" t="s">
        <v>11599</v>
      </c>
      <c r="L850" s="1" t="s">
        <v>848</v>
      </c>
      <c r="M850" s="1" t="s">
        <v>12447</v>
      </c>
      <c r="N850" s="1" t="s">
        <v>13271</v>
      </c>
      <c r="O850" s="1" t="s">
        <v>848</v>
      </c>
      <c r="P850" s="1" t="s">
        <v>13276</v>
      </c>
      <c r="Q850" s="1" t="s">
        <v>13655</v>
      </c>
      <c r="R850" s="1" t="s">
        <v>13959</v>
      </c>
      <c r="S850" s="1" t="s">
        <v>848</v>
      </c>
      <c r="T850" s="1"/>
      <c r="U850" s="1"/>
      <c r="V850" s="1" t="s">
        <v>13969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7525</v>
      </c>
      <c r="H851" s="1" t="s">
        <v>9148</v>
      </c>
      <c r="I851" s="1" t="s">
        <v>10792</v>
      </c>
      <c r="J851" s="1"/>
      <c r="K851" s="1" t="s">
        <v>11599</v>
      </c>
      <c r="L851" s="1" t="s">
        <v>849</v>
      </c>
      <c r="M851" s="1" t="s">
        <v>12448</v>
      </c>
      <c r="N851" s="1" t="s">
        <v>13271</v>
      </c>
      <c r="O851" s="1" t="s">
        <v>849</v>
      </c>
      <c r="P851" s="1" t="s">
        <v>13276</v>
      </c>
      <c r="Q851" s="1" t="s">
        <v>13656</v>
      </c>
      <c r="R851" s="1" t="s">
        <v>13959</v>
      </c>
      <c r="S851" s="1" t="s">
        <v>849</v>
      </c>
      <c r="T851" s="1"/>
      <c r="U851" s="1"/>
      <c r="V851" s="1" t="s">
        <v>13969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4237</v>
      </c>
      <c r="H852" s="1" t="s">
        <v>9149</v>
      </c>
      <c r="I852" s="1" t="s">
        <v>10793</v>
      </c>
      <c r="J852" s="1"/>
      <c r="K852" s="1" t="s">
        <v>11599</v>
      </c>
      <c r="L852" s="1" t="s">
        <v>850</v>
      </c>
      <c r="M852" s="1" t="s">
        <v>12449</v>
      </c>
      <c r="N852" s="1" t="s">
        <v>13271</v>
      </c>
      <c r="O852" s="1" t="s">
        <v>850</v>
      </c>
      <c r="P852" s="1" t="s">
        <v>13276</v>
      </c>
      <c r="Q852" s="1" t="s">
        <v>13657</v>
      </c>
      <c r="R852" s="1" t="s">
        <v>13959</v>
      </c>
      <c r="S852" s="1" t="s">
        <v>850</v>
      </c>
      <c r="T852" s="1"/>
      <c r="U852" s="1"/>
      <c r="V852" s="1" t="s">
        <v>13969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7526</v>
      </c>
      <c r="H853" s="1" t="s">
        <v>9150</v>
      </c>
      <c r="I853" s="1" t="s">
        <v>10794</v>
      </c>
      <c r="J853" s="1"/>
      <c r="K853" s="1" t="s">
        <v>11599</v>
      </c>
      <c r="L853" s="1" t="s">
        <v>851</v>
      </c>
      <c r="M853" s="1" t="s">
        <v>12450</v>
      </c>
      <c r="N853" s="1" t="s">
        <v>13271</v>
      </c>
      <c r="O853" s="1" t="s">
        <v>851</v>
      </c>
      <c r="P853" s="1" t="s">
        <v>13276</v>
      </c>
      <c r="Q853" s="1" t="s">
        <v>13658</v>
      </c>
      <c r="R853" s="1" t="s">
        <v>13959</v>
      </c>
      <c r="S853" s="1" t="s">
        <v>851</v>
      </c>
      <c r="T853" s="1"/>
      <c r="U853" s="1"/>
      <c r="V853" s="1" t="s">
        <v>13969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7527</v>
      </c>
      <c r="H854" s="1" t="s">
        <v>9151</v>
      </c>
      <c r="I854" s="1" t="s">
        <v>10795</v>
      </c>
      <c r="J854" s="1"/>
      <c r="K854" s="1" t="s">
        <v>11599</v>
      </c>
      <c r="L854" s="1" t="s">
        <v>852</v>
      </c>
      <c r="M854" s="1" t="s">
        <v>12451</v>
      </c>
      <c r="N854" s="1" t="s">
        <v>13271</v>
      </c>
      <c r="O854" s="1" t="s">
        <v>852</v>
      </c>
      <c r="P854" s="1" t="s">
        <v>13276</v>
      </c>
      <c r="Q854" s="1" t="s">
        <v>13659</v>
      </c>
      <c r="R854" s="1" t="s">
        <v>13959</v>
      </c>
      <c r="S854" s="1" t="s">
        <v>852</v>
      </c>
      <c r="T854" s="1"/>
      <c r="U854" s="1"/>
      <c r="V854" s="1" t="s">
        <v>13969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7528</v>
      </c>
      <c r="H855" s="1" t="s">
        <v>9152</v>
      </c>
      <c r="I855" s="1" t="s">
        <v>10796</v>
      </c>
      <c r="J855" s="1"/>
      <c r="K855" s="1" t="s">
        <v>11599</v>
      </c>
      <c r="L855" s="1" t="s">
        <v>853</v>
      </c>
      <c r="M855" s="1" t="s">
        <v>12452</v>
      </c>
      <c r="N855" s="1" t="s">
        <v>13271</v>
      </c>
      <c r="O855" s="1" t="s">
        <v>853</v>
      </c>
      <c r="P855" s="1" t="s">
        <v>13276</v>
      </c>
      <c r="Q855" s="1" t="s">
        <v>13660</v>
      </c>
      <c r="R855" s="1" t="s">
        <v>13959</v>
      </c>
      <c r="S855" s="1" t="s">
        <v>853</v>
      </c>
      <c r="T855" s="1"/>
      <c r="U855" s="1"/>
      <c r="V855" s="1" t="s">
        <v>13969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7529</v>
      </c>
      <c r="H856" s="1" t="s">
        <v>9153</v>
      </c>
      <c r="I856" s="1" t="s">
        <v>10797</v>
      </c>
      <c r="J856" s="1"/>
      <c r="K856" s="1" t="s">
        <v>11599</v>
      </c>
      <c r="L856" s="1" t="s">
        <v>854</v>
      </c>
      <c r="M856" s="1" t="s">
        <v>12453</v>
      </c>
      <c r="N856" s="1" t="s">
        <v>13271</v>
      </c>
      <c r="O856" s="1" t="s">
        <v>854</v>
      </c>
      <c r="P856" s="1" t="s">
        <v>13276</v>
      </c>
      <c r="Q856" s="1" t="s">
        <v>13661</v>
      </c>
      <c r="R856" s="1" t="s">
        <v>13959</v>
      </c>
      <c r="S856" s="1" t="s">
        <v>854</v>
      </c>
      <c r="T856" s="1"/>
      <c r="U856" s="1"/>
      <c r="V856" s="1" t="s">
        <v>13969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7530</v>
      </c>
      <c r="H857" s="1" t="s">
        <v>9154</v>
      </c>
      <c r="I857" s="1" t="s">
        <v>10798</v>
      </c>
      <c r="J857" s="1"/>
      <c r="K857" s="1" t="s">
        <v>11599</v>
      </c>
      <c r="L857" s="1" t="s">
        <v>855</v>
      </c>
      <c r="M857" s="1" t="s">
        <v>12454</v>
      </c>
      <c r="N857" s="1" t="s">
        <v>13271</v>
      </c>
      <c r="O857" s="1" t="s">
        <v>855</v>
      </c>
      <c r="P857" s="1" t="s">
        <v>13276</v>
      </c>
      <c r="Q857" s="1" t="s">
        <v>13662</v>
      </c>
      <c r="R857" s="1" t="s">
        <v>13959</v>
      </c>
      <c r="S857" s="1" t="s">
        <v>855</v>
      </c>
      <c r="T857" s="1"/>
      <c r="U857" s="1"/>
      <c r="V857" s="1" t="s">
        <v>13969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7531</v>
      </c>
      <c r="H858" s="1" t="s">
        <v>9155</v>
      </c>
      <c r="I858" s="1" t="s">
        <v>10799</v>
      </c>
      <c r="J858" s="1"/>
      <c r="K858" s="1" t="s">
        <v>11599</v>
      </c>
      <c r="L858" s="1" t="s">
        <v>856</v>
      </c>
      <c r="M858" s="1" t="s">
        <v>12455</v>
      </c>
      <c r="N858" s="1" t="s">
        <v>13271</v>
      </c>
      <c r="O858" s="1" t="s">
        <v>856</v>
      </c>
      <c r="P858" s="1" t="s">
        <v>13276</v>
      </c>
      <c r="Q858" s="1" t="s">
        <v>13663</v>
      </c>
      <c r="R858" s="1" t="s">
        <v>13959</v>
      </c>
      <c r="S858" s="1" t="s">
        <v>856</v>
      </c>
      <c r="T858" s="1"/>
      <c r="U858" s="1"/>
      <c r="V858" s="1" t="s">
        <v>13969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7532</v>
      </c>
      <c r="H859" s="1" t="s">
        <v>9156</v>
      </c>
      <c r="I859" s="1" t="s">
        <v>10800</v>
      </c>
      <c r="J859" s="1"/>
      <c r="K859" s="1" t="s">
        <v>11599</v>
      </c>
      <c r="L859" s="1" t="s">
        <v>857</v>
      </c>
      <c r="M859" s="1" t="s">
        <v>12456</v>
      </c>
      <c r="N859" s="1" t="s">
        <v>13271</v>
      </c>
      <c r="O859" s="1" t="s">
        <v>857</v>
      </c>
      <c r="P859" s="1" t="s">
        <v>13276</v>
      </c>
      <c r="Q859" s="1" t="s">
        <v>13664</v>
      </c>
      <c r="R859" s="1" t="s">
        <v>13959</v>
      </c>
      <c r="S859" s="1" t="s">
        <v>857</v>
      </c>
      <c r="T859" s="1"/>
      <c r="U859" s="1"/>
      <c r="V859" s="1" t="s">
        <v>13969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7533</v>
      </c>
      <c r="H860" s="1" t="s">
        <v>9157</v>
      </c>
      <c r="I860" s="1" t="s">
        <v>10801</v>
      </c>
      <c r="J860" s="1"/>
      <c r="K860" s="1" t="s">
        <v>11599</v>
      </c>
      <c r="L860" s="1" t="s">
        <v>858</v>
      </c>
      <c r="M860" s="1" t="s">
        <v>12457</v>
      </c>
      <c r="N860" s="1" t="s">
        <v>13271</v>
      </c>
      <c r="O860" s="1" t="s">
        <v>858</v>
      </c>
      <c r="P860" s="1" t="s">
        <v>13276</v>
      </c>
      <c r="Q860" s="1" t="s">
        <v>13665</v>
      </c>
      <c r="R860" s="1" t="s">
        <v>13959</v>
      </c>
      <c r="S860" s="1" t="s">
        <v>858</v>
      </c>
      <c r="T860" s="1"/>
      <c r="U860" s="1"/>
      <c r="V860" s="1" t="s">
        <v>13969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7534</v>
      </c>
      <c r="H861" s="1" t="s">
        <v>9158</v>
      </c>
      <c r="I861" s="1" t="s">
        <v>10802</v>
      </c>
      <c r="J861" s="1"/>
      <c r="K861" s="1" t="s">
        <v>11599</v>
      </c>
      <c r="L861" s="1" t="s">
        <v>859</v>
      </c>
      <c r="M861" s="1" t="s">
        <v>12458</v>
      </c>
      <c r="N861" s="1" t="s">
        <v>13271</v>
      </c>
      <c r="O861" s="1" t="s">
        <v>859</v>
      </c>
      <c r="P861" s="1" t="s">
        <v>13276</v>
      </c>
      <c r="Q861" s="1" t="s">
        <v>13666</v>
      </c>
      <c r="R861" s="1" t="s">
        <v>13959</v>
      </c>
      <c r="S861" s="1" t="s">
        <v>859</v>
      </c>
      <c r="T861" s="1"/>
      <c r="U861" s="1"/>
      <c r="V861" s="1" t="s">
        <v>13969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7535</v>
      </c>
      <c r="H862" s="1" t="s">
        <v>9159</v>
      </c>
      <c r="I862" s="1" t="s">
        <v>10803</v>
      </c>
      <c r="J862" s="1"/>
      <c r="K862" s="1" t="s">
        <v>11599</v>
      </c>
      <c r="L862" s="1" t="s">
        <v>860</v>
      </c>
      <c r="M862" s="1" t="s">
        <v>12459</v>
      </c>
      <c r="N862" s="1" t="s">
        <v>13271</v>
      </c>
      <c r="O862" s="1" t="s">
        <v>860</v>
      </c>
      <c r="P862" s="1" t="s">
        <v>13276</v>
      </c>
      <c r="Q862" s="1" t="s">
        <v>13667</v>
      </c>
      <c r="R862" s="1" t="s">
        <v>13959</v>
      </c>
      <c r="S862" s="1" t="s">
        <v>860</v>
      </c>
      <c r="T862" s="1"/>
      <c r="U862" s="1"/>
      <c r="V862" s="1" t="s">
        <v>13969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7536</v>
      </c>
      <c r="H863" s="1" t="s">
        <v>9160</v>
      </c>
      <c r="I863" s="1" t="s">
        <v>10804</v>
      </c>
      <c r="J863" s="1"/>
      <c r="K863" s="1" t="s">
        <v>11599</v>
      </c>
      <c r="L863" s="1" t="s">
        <v>861</v>
      </c>
      <c r="M863" s="1" t="s">
        <v>12460</v>
      </c>
      <c r="N863" s="1" t="s">
        <v>13271</v>
      </c>
      <c r="O863" s="1" t="s">
        <v>861</v>
      </c>
      <c r="P863" s="1" t="s">
        <v>13276</v>
      </c>
      <c r="Q863" s="1" t="s">
        <v>13668</v>
      </c>
      <c r="R863" s="1" t="s">
        <v>13959</v>
      </c>
      <c r="S863" s="1" t="s">
        <v>861</v>
      </c>
      <c r="T863" s="1"/>
      <c r="U863" s="1"/>
      <c r="V863" s="1" t="s">
        <v>13969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7537</v>
      </c>
      <c r="H864" s="1" t="s">
        <v>9161</v>
      </c>
      <c r="I864" s="1" t="s">
        <v>10805</v>
      </c>
      <c r="J864" s="1"/>
      <c r="K864" s="1" t="s">
        <v>11599</v>
      </c>
      <c r="L864" s="1" t="s">
        <v>862</v>
      </c>
      <c r="M864" s="1" t="s">
        <v>12461</v>
      </c>
      <c r="N864" s="1" t="s">
        <v>13271</v>
      </c>
      <c r="O864" s="1" t="s">
        <v>862</v>
      </c>
      <c r="P864" s="1" t="s">
        <v>13276</v>
      </c>
      <c r="Q864" s="1" t="s">
        <v>13669</v>
      </c>
      <c r="R864" s="1" t="s">
        <v>13959</v>
      </c>
      <c r="S864" s="1" t="s">
        <v>862</v>
      </c>
      <c r="T864" s="1"/>
      <c r="U864" s="1"/>
      <c r="V864" s="1" t="s">
        <v>13969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5900</v>
      </c>
      <c r="G865" s="1" t="s">
        <v>7538</v>
      </c>
      <c r="H865" s="1" t="s">
        <v>9162</v>
      </c>
      <c r="I865" s="1" t="s">
        <v>10806</v>
      </c>
      <c r="J865" s="1"/>
      <c r="K865" s="1" t="s">
        <v>11599</v>
      </c>
      <c r="L865" s="1" t="s">
        <v>863</v>
      </c>
      <c r="M865" s="1" t="s">
        <v>12462</v>
      </c>
      <c r="N865" s="1" t="s">
        <v>13271</v>
      </c>
      <c r="O865" s="1" t="s">
        <v>863</v>
      </c>
      <c r="P865" s="1" t="s">
        <v>13276</v>
      </c>
      <c r="Q865" s="1" t="s">
        <v>13670</v>
      </c>
      <c r="R865" s="1" t="s">
        <v>13959</v>
      </c>
      <c r="S865" s="1" t="s">
        <v>863</v>
      </c>
      <c r="T865" s="1"/>
      <c r="U865" s="1"/>
      <c r="V865" s="1" t="s">
        <v>13969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7539</v>
      </c>
      <c r="H866" s="1" t="s">
        <v>9163</v>
      </c>
      <c r="I866" s="1" t="s">
        <v>10807</v>
      </c>
      <c r="J866" s="1"/>
      <c r="K866" s="1" t="s">
        <v>11599</v>
      </c>
      <c r="L866" s="1" t="s">
        <v>864</v>
      </c>
      <c r="M866" s="1" t="s">
        <v>12463</v>
      </c>
      <c r="N866" s="1" t="s">
        <v>13271</v>
      </c>
      <c r="O866" s="1" t="s">
        <v>864</v>
      </c>
      <c r="P866" s="1" t="s">
        <v>13276</v>
      </c>
      <c r="Q866" s="1" t="s">
        <v>13671</v>
      </c>
      <c r="R866" s="1" t="s">
        <v>13959</v>
      </c>
      <c r="S866" s="1" t="s">
        <v>864</v>
      </c>
      <c r="T866" s="1"/>
      <c r="U866" s="1"/>
      <c r="V866" s="1" t="s">
        <v>13969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5902</v>
      </c>
      <c r="G867" s="1" t="s">
        <v>7540</v>
      </c>
      <c r="H867" s="1" t="s">
        <v>9164</v>
      </c>
      <c r="I867" s="1" t="s">
        <v>10808</v>
      </c>
      <c r="J867" s="1"/>
      <c r="K867" s="1" t="s">
        <v>11599</v>
      </c>
      <c r="L867" s="1" t="s">
        <v>865</v>
      </c>
      <c r="M867" s="1" t="s">
        <v>12464</v>
      </c>
      <c r="N867" s="1" t="s">
        <v>13271</v>
      </c>
      <c r="O867" s="1" t="s">
        <v>865</v>
      </c>
      <c r="P867" s="1" t="s">
        <v>13276</v>
      </c>
      <c r="Q867" s="1" t="s">
        <v>13672</v>
      </c>
      <c r="R867" s="1" t="s">
        <v>13959</v>
      </c>
      <c r="S867" s="1" t="s">
        <v>865</v>
      </c>
      <c r="T867" s="1"/>
      <c r="U867" s="1"/>
      <c r="V867" s="1" t="s">
        <v>13969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5903</v>
      </c>
      <c r="G868" s="1" t="s">
        <v>7541</v>
      </c>
      <c r="H868" s="1" t="s">
        <v>9165</v>
      </c>
      <c r="I868" s="1" t="s">
        <v>10809</v>
      </c>
      <c r="J868" s="1"/>
      <c r="K868" s="1" t="s">
        <v>11599</v>
      </c>
      <c r="L868" s="1" t="s">
        <v>866</v>
      </c>
      <c r="M868" s="1" t="s">
        <v>12465</v>
      </c>
      <c r="N868" s="1" t="s">
        <v>13271</v>
      </c>
      <c r="O868" s="1" t="s">
        <v>866</v>
      </c>
      <c r="P868" s="1" t="s">
        <v>13276</v>
      </c>
      <c r="Q868" s="1" t="s">
        <v>13673</v>
      </c>
      <c r="R868" s="1" t="s">
        <v>13959</v>
      </c>
      <c r="S868" s="1" t="s">
        <v>866</v>
      </c>
      <c r="T868" s="1"/>
      <c r="U868" s="1"/>
      <c r="V868" s="1" t="s">
        <v>13969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7542</v>
      </c>
      <c r="H869" s="1" t="s">
        <v>9166</v>
      </c>
      <c r="I869" s="1" t="s">
        <v>10810</v>
      </c>
      <c r="J869" s="1"/>
      <c r="K869" s="1" t="s">
        <v>11599</v>
      </c>
      <c r="L869" s="1" t="s">
        <v>867</v>
      </c>
      <c r="M869" s="1" t="s">
        <v>12466</v>
      </c>
      <c r="N869" s="1" t="s">
        <v>13271</v>
      </c>
      <c r="O869" s="1" t="s">
        <v>867</v>
      </c>
      <c r="P869" s="1" t="s">
        <v>13276</v>
      </c>
      <c r="Q869" s="1" t="s">
        <v>13674</v>
      </c>
      <c r="R869" s="1" t="s">
        <v>13959</v>
      </c>
      <c r="S869" s="1" t="s">
        <v>867</v>
      </c>
      <c r="T869" s="1"/>
      <c r="U869" s="1"/>
      <c r="V869" s="1" t="s">
        <v>13969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7543</v>
      </c>
      <c r="H870" s="1" t="s">
        <v>9167</v>
      </c>
      <c r="I870" s="1" t="s">
        <v>10447</v>
      </c>
      <c r="J870" s="1"/>
      <c r="K870" s="1" t="s">
        <v>11599</v>
      </c>
      <c r="L870" s="1" t="s">
        <v>868</v>
      </c>
      <c r="M870" s="1" t="s">
        <v>12467</v>
      </c>
      <c r="N870" s="1" t="s">
        <v>13271</v>
      </c>
      <c r="O870" s="1" t="s">
        <v>868</v>
      </c>
      <c r="P870" s="1" t="s">
        <v>13276</v>
      </c>
      <c r="Q870" s="1" t="s">
        <v>13675</v>
      </c>
      <c r="R870" s="1" t="s">
        <v>13959</v>
      </c>
      <c r="S870" s="1" t="s">
        <v>868</v>
      </c>
      <c r="T870" s="1"/>
      <c r="U870" s="1"/>
      <c r="V870" s="1" t="s">
        <v>13969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5906</v>
      </c>
      <c r="G871" s="1" t="s">
        <v>7544</v>
      </c>
      <c r="H871" s="1" t="s">
        <v>9168</v>
      </c>
      <c r="I871" s="1" t="s">
        <v>10811</v>
      </c>
      <c r="J871" s="1"/>
      <c r="K871" s="1" t="s">
        <v>11599</v>
      </c>
      <c r="L871" s="1" t="s">
        <v>869</v>
      </c>
      <c r="M871" s="1" t="s">
        <v>12468</v>
      </c>
      <c r="N871" s="1" t="s">
        <v>13271</v>
      </c>
      <c r="O871" s="1" t="s">
        <v>869</v>
      </c>
      <c r="P871" s="1" t="s">
        <v>13276</v>
      </c>
      <c r="Q871" s="1" t="s">
        <v>13676</v>
      </c>
      <c r="R871" s="1" t="s">
        <v>13959</v>
      </c>
      <c r="S871" s="1" t="s">
        <v>869</v>
      </c>
      <c r="T871" s="1"/>
      <c r="U871" s="1"/>
      <c r="V871" s="1" t="s">
        <v>13969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7545</v>
      </c>
      <c r="H872" s="1" t="s">
        <v>9169</v>
      </c>
      <c r="I872" s="1" t="s">
        <v>10812</v>
      </c>
      <c r="J872" s="1"/>
      <c r="K872" s="1" t="s">
        <v>11599</v>
      </c>
      <c r="L872" s="1" t="s">
        <v>870</v>
      </c>
      <c r="M872" s="1" t="s">
        <v>12469</v>
      </c>
      <c r="N872" s="1" t="s">
        <v>13271</v>
      </c>
      <c r="O872" s="1" t="s">
        <v>870</v>
      </c>
      <c r="P872" s="1" t="s">
        <v>13276</v>
      </c>
      <c r="Q872" s="1" t="s">
        <v>13677</v>
      </c>
      <c r="R872" s="1" t="s">
        <v>13959</v>
      </c>
      <c r="S872" s="1" t="s">
        <v>870</v>
      </c>
      <c r="T872" s="1"/>
      <c r="U872" s="1"/>
      <c r="V872" s="1" t="s">
        <v>13969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5908</v>
      </c>
      <c r="G873" s="1" t="s">
        <v>7546</v>
      </c>
      <c r="H873" s="1" t="s">
        <v>9170</v>
      </c>
      <c r="I873" s="1" t="s">
        <v>10813</v>
      </c>
      <c r="J873" s="1"/>
      <c r="K873" s="1" t="s">
        <v>11599</v>
      </c>
      <c r="L873" s="1" t="s">
        <v>871</v>
      </c>
      <c r="M873" s="1" t="s">
        <v>12470</v>
      </c>
      <c r="N873" s="1" t="s">
        <v>13271</v>
      </c>
      <c r="O873" s="1" t="s">
        <v>871</v>
      </c>
      <c r="P873" s="1" t="s">
        <v>13276</v>
      </c>
      <c r="Q873" s="1" t="s">
        <v>13678</v>
      </c>
      <c r="R873" s="1" t="s">
        <v>13959</v>
      </c>
      <c r="S873" s="1" t="s">
        <v>871</v>
      </c>
      <c r="T873" s="1"/>
      <c r="U873" s="1"/>
      <c r="V873" s="1" t="s">
        <v>13969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7547</v>
      </c>
      <c r="H874" s="1" t="s">
        <v>9171</v>
      </c>
      <c r="I874" s="1" t="s">
        <v>10814</v>
      </c>
      <c r="J874" s="1"/>
      <c r="K874" s="1" t="s">
        <v>11599</v>
      </c>
      <c r="L874" s="1" t="s">
        <v>872</v>
      </c>
      <c r="M874" s="1" t="s">
        <v>12471</v>
      </c>
      <c r="N874" s="1" t="s">
        <v>13271</v>
      </c>
      <c r="O874" s="1" t="s">
        <v>872</v>
      </c>
      <c r="P874" s="1" t="s">
        <v>13276</v>
      </c>
      <c r="Q874" s="1" t="s">
        <v>13679</v>
      </c>
      <c r="R874" s="1" t="s">
        <v>13959</v>
      </c>
      <c r="S874" s="1" t="s">
        <v>872</v>
      </c>
      <c r="T874" s="1"/>
      <c r="U874" s="1"/>
      <c r="V874" s="1" t="s">
        <v>13969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5910</v>
      </c>
      <c r="G875" s="1" t="s">
        <v>7548</v>
      </c>
      <c r="H875" s="1" t="s">
        <v>9172</v>
      </c>
      <c r="I875" s="1" t="s">
        <v>10815</v>
      </c>
      <c r="J875" s="1"/>
      <c r="K875" s="1" t="s">
        <v>11599</v>
      </c>
      <c r="L875" s="1" t="s">
        <v>873</v>
      </c>
      <c r="M875" s="1" t="s">
        <v>12472</v>
      </c>
      <c r="N875" s="1" t="s">
        <v>13271</v>
      </c>
      <c r="O875" s="1" t="s">
        <v>873</v>
      </c>
      <c r="P875" s="1" t="s">
        <v>13276</v>
      </c>
      <c r="Q875" s="1" t="s">
        <v>13680</v>
      </c>
      <c r="R875" s="1" t="s">
        <v>13959</v>
      </c>
      <c r="S875" s="1" t="s">
        <v>873</v>
      </c>
      <c r="T875" s="1"/>
      <c r="U875" s="1"/>
      <c r="V875" s="1" t="s">
        <v>13969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7549</v>
      </c>
      <c r="H876" s="1" t="s">
        <v>9173</v>
      </c>
      <c r="I876" s="1" t="s">
        <v>10816</v>
      </c>
      <c r="J876" s="1"/>
      <c r="K876" s="1" t="s">
        <v>11599</v>
      </c>
      <c r="L876" s="1" t="s">
        <v>874</v>
      </c>
      <c r="M876" s="1" t="s">
        <v>12473</v>
      </c>
      <c r="N876" s="1" t="s">
        <v>13271</v>
      </c>
      <c r="O876" s="1" t="s">
        <v>874</v>
      </c>
      <c r="P876" s="1" t="s">
        <v>13276</v>
      </c>
      <c r="Q876" s="1" t="s">
        <v>13681</v>
      </c>
      <c r="R876" s="1" t="s">
        <v>13959</v>
      </c>
      <c r="S876" s="1" t="s">
        <v>874</v>
      </c>
      <c r="T876" s="1"/>
      <c r="U876" s="1"/>
      <c r="V876" s="1" t="s">
        <v>13969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7550</v>
      </c>
      <c r="H877" s="1" t="s">
        <v>9174</v>
      </c>
      <c r="I877" s="1" t="s">
        <v>10817</v>
      </c>
      <c r="J877" s="1"/>
      <c r="K877" s="1" t="s">
        <v>11599</v>
      </c>
      <c r="L877" s="1" t="s">
        <v>875</v>
      </c>
      <c r="M877" s="1" t="s">
        <v>12474</v>
      </c>
      <c r="N877" s="1" t="s">
        <v>13271</v>
      </c>
      <c r="O877" s="1" t="s">
        <v>875</v>
      </c>
      <c r="P877" s="1" t="s">
        <v>13276</v>
      </c>
      <c r="Q877" s="1" t="s">
        <v>13682</v>
      </c>
      <c r="R877" s="1" t="s">
        <v>13959</v>
      </c>
      <c r="S877" s="1" t="s">
        <v>875</v>
      </c>
      <c r="T877" s="1"/>
      <c r="U877" s="1"/>
      <c r="V877" s="1" t="s">
        <v>13969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7551</v>
      </c>
      <c r="H878" s="1" t="s">
        <v>9175</v>
      </c>
      <c r="I878" s="1" t="s">
        <v>10818</v>
      </c>
      <c r="J878" s="1"/>
      <c r="K878" s="1" t="s">
        <v>11599</v>
      </c>
      <c r="L878" s="1" t="s">
        <v>876</v>
      </c>
      <c r="M878" s="1" t="s">
        <v>12475</v>
      </c>
      <c r="N878" s="1" t="s">
        <v>13271</v>
      </c>
      <c r="O878" s="1" t="s">
        <v>876</v>
      </c>
      <c r="P878" s="1" t="s">
        <v>13276</v>
      </c>
      <c r="Q878" s="1" t="s">
        <v>13683</v>
      </c>
      <c r="R878" s="1" t="s">
        <v>13959</v>
      </c>
      <c r="S878" s="1" t="s">
        <v>876</v>
      </c>
      <c r="T878" s="1"/>
      <c r="U878" s="1"/>
      <c r="V878" s="1" t="s">
        <v>13969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4264</v>
      </c>
      <c r="H879" s="1" t="s">
        <v>9176</v>
      </c>
      <c r="I879" s="1" t="s">
        <v>10819</v>
      </c>
      <c r="J879" s="1"/>
      <c r="K879" s="1" t="s">
        <v>11599</v>
      </c>
      <c r="L879" s="1" t="s">
        <v>877</v>
      </c>
      <c r="M879" s="1" t="s">
        <v>12476</v>
      </c>
      <c r="N879" s="1" t="s">
        <v>13271</v>
      </c>
      <c r="O879" s="1" t="s">
        <v>877</v>
      </c>
      <c r="P879" s="1" t="s">
        <v>13276</v>
      </c>
      <c r="Q879" s="1" t="s">
        <v>13684</v>
      </c>
      <c r="R879" s="1" t="s">
        <v>13959</v>
      </c>
      <c r="S879" s="1" t="s">
        <v>877</v>
      </c>
      <c r="T879" s="1"/>
      <c r="U879" s="1"/>
      <c r="V879" s="1" t="s">
        <v>13969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7552</v>
      </c>
      <c r="H880" s="1" t="s">
        <v>9177</v>
      </c>
      <c r="I880" s="1" t="s">
        <v>10820</v>
      </c>
      <c r="J880" s="1"/>
      <c r="K880" s="1" t="s">
        <v>11599</v>
      </c>
      <c r="L880" s="1" t="s">
        <v>878</v>
      </c>
      <c r="M880" s="1" t="s">
        <v>12477</v>
      </c>
      <c r="N880" s="1" t="s">
        <v>13271</v>
      </c>
      <c r="O880" s="1" t="s">
        <v>878</v>
      </c>
      <c r="P880" s="1" t="s">
        <v>13276</v>
      </c>
      <c r="Q880" s="1" t="s">
        <v>13685</v>
      </c>
      <c r="R880" s="1" t="s">
        <v>13959</v>
      </c>
      <c r="S880" s="1" t="s">
        <v>878</v>
      </c>
      <c r="T880" s="1"/>
      <c r="U880" s="1"/>
      <c r="V880" s="1" t="s">
        <v>13969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7553</v>
      </c>
      <c r="H881" s="1" t="s">
        <v>9178</v>
      </c>
      <c r="I881" s="1" t="s">
        <v>10821</v>
      </c>
      <c r="J881" s="1"/>
      <c r="K881" s="1" t="s">
        <v>11599</v>
      </c>
      <c r="L881" s="1" t="s">
        <v>879</v>
      </c>
      <c r="M881" s="1" t="s">
        <v>12478</v>
      </c>
      <c r="N881" s="1" t="s">
        <v>13271</v>
      </c>
      <c r="O881" s="1" t="s">
        <v>879</v>
      </c>
      <c r="P881" s="1" t="s">
        <v>13276</v>
      </c>
      <c r="Q881" s="1" t="s">
        <v>13686</v>
      </c>
      <c r="R881" s="1" t="s">
        <v>13959</v>
      </c>
      <c r="S881" s="1" t="s">
        <v>879</v>
      </c>
      <c r="T881" s="1"/>
      <c r="U881" s="1"/>
      <c r="V881" s="1" t="s">
        <v>13969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7554</v>
      </c>
      <c r="H882" s="1" t="s">
        <v>9179</v>
      </c>
      <c r="I882" s="1" t="s">
        <v>10822</v>
      </c>
      <c r="J882" s="1"/>
      <c r="K882" s="1" t="s">
        <v>11599</v>
      </c>
      <c r="L882" s="1" t="s">
        <v>880</v>
      </c>
      <c r="M882" s="1" t="s">
        <v>12479</v>
      </c>
      <c r="N882" s="1" t="s">
        <v>13271</v>
      </c>
      <c r="O882" s="1" t="s">
        <v>880</v>
      </c>
      <c r="P882" s="1" t="s">
        <v>13276</v>
      </c>
      <c r="Q882" s="1" t="s">
        <v>13687</v>
      </c>
      <c r="R882" s="1" t="s">
        <v>13959</v>
      </c>
      <c r="S882" s="1" t="s">
        <v>880</v>
      </c>
      <c r="T882" s="1"/>
      <c r="U882" s="1"/>
      <c r="V882" s="1" t="s">
        <v>13969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7555</v>
      </c>
      <c r="H883" s="1" t="s">
        <v>9180</v>
      </c>
      <c r="I883" s="1" t="s">
        <v>10823</v>
      </c>
      <c r="J883" s="1"/>
      <c r="K883" s="1" t="s">
        <v>11599</v>
      </c>
      <c r="L883" s="1" t="s">
        <v>881</v>
      </c>
      <c r="M883" s="1" t="s">
        <v>12480</v>
      </c>
      <c r="N883" s="1" t="s">
        <v>13271</v>
      </c>
      <c r="O883" s="1" t="s">
        <v>881</v>
      </c>
      <c r="P883" s="1" t="s">
        <v>13276</v>
      </c>
      <c r="Q883" s="1" t="s">
        <v>13688</v>
      </c>
      <c r="R883" s="1" t="s">
        <v>13959</v>
      </c>
      <c r="S883" s="1" t="s">
        <v>881</v>
      </c>
      <c r="T883" s="1"/>
      <c r="U883" s="1"/>
      <c r="V883" s="1" t="s">
        <v>13969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7556</v>
      </c>
      <c r="H884" s="1" t="s">
        <v>9181</v>
      </c>
      <c r="I884" s="1" t="s">
        <v>10824</v>
      </c>
      <c r="J884" s="1"/>
      <c r="K884" s="1" t="s">
        <v>11599</v>
      </c>
      <c r="L884" s="1" t="s">
        <v>882</v>
      </c>
      <c r="M884" s="1" t="s">
        <v>12481</v>
      </c>
      <c r="N884" s="1" t="s">
        <v>13271</v>
      </c>
      <c r="O884" s="1" t="s">
        <v>882</v>
      </c>
      <c r="P884" s="1" t="s">
        <v>13276</v>
      </c>
      <c r="Q884" s="1" t="s">
        <v>13689</v>
      </c>
      <c r="R884" s="1" t="s">
        <v>13959</v>
      </c>
      <c r="S884" s="1" t="s">
        <v>882</v>
      </c>
      <c r="T884" s="1"/>
      <c r="U884" s="1"/>
      <c r="V884" s="1" t="s">
        <v>13969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7557</v>
      </c>
      <c r="H885" s="1" t="s">
        <v>9182</v>
      </c>
      <c r="I885" s="1" t="s">
        <v>10825</v>
      </c>
      <c r="J885" s="1"/>
      <c r="K885" s="1" t="s">
        <v>11599</v>
      </c>
      <c r="L885" s="1" t="s">
        <v>883</v>
      </c>
      <c r="M885" s="1" t="s">
        <v>12482</v>
      </c>
      <c r="N885" s="1" t="s">
        <v>13271</v>
      </c>
      <c r="O885" s="1" t="s">
        <v>883</v>
      </c>
      <c r="P885" s="1" t="s">
        <v>13276</v>
      </c>
      <c r="Q885" s="1" t="s">
        <v>13690</v>
      </c>
      <c r="R885" s="1" t="s">
        <v>13959</v>
      </c>
      <c r="S885" s="1" t="s">
        <v>883</v>
      </c>
      <c r="T885" s="1"/>
      <c r="U885" s="1"/>
      <c r="V885" s="1" t="s">
        <v>13969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7558</v>
      </c>
      <c r="H886" s="1" t="s">
        <v>9183</v>
      </c>
      <c r="I886" s="1" t="s">
        <v>10826</v>
      </c>
      <c r="J886" s="1"/>
      <c r="K886" s="1" t="s">
        <v>11599</v>
      </c>
      <c r="L886" s="1" t="s">
        <v>884</v>
      </c>
      <c r="M886" s="1" t="s">
        <v>12483</v>
      </c>
      <c r="N886" s="1" t="s">
        <v>13271</v>
      </c>
      <c r="O886" s="1" t="s">
        <v>884</v>
      </c>
      <c r="P886" s="1" t="s">
        <v>13276</v>
      </c>
      <c r="Q886" s="1" t="s">
        <v>13691</v>
      </c>
      <c r="R886" s="1" t="s">
        <v>13959</v>
      </c>
      <c r="S886" s="1" t="s">
        <v>884</v>
      </c>
      <c r="T886" s="1"/>
      <c r="U886" s="1"/>
      <c r="V886" s="1" t="s">
        <v>13969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7559</v>
      </c>
      <c r="H887" s="1" t="s">
        <v>9184</v>
      </c>
      <c r="I887" s="1" t="s">
        <v>10827</v>
      </c>
      <c r="J887" s="1"/>
      <c r="K887" s="1" t="s">
        <v>11599</v>
      </c>
      <c r="L887" s="1" t="s">
        <v>885</v>
      </c>
      <c r="M887" s="1" t="s">
        <v>12484</v>
      </c>
      <c r="N887" s="1" t="s">
        <v>13271</v>
      </c>
      <c r="O887" s="1" t="s">
        <v>885</v>
      </c>
      <c r="P887" s="1" t="s">
        <v>13276</v>
      </c>
      <c r="Q887" s="1" t="s">
        <v>13692</v>
      </c>
      <c r="R887" s="1" t="s">
        <v>13959</v>
      </c>
      <c r="S887" s="1" t="s">
        <v>885</v>
      </c>
      <c r="T887" s="1"/>
      <c r="U887" s="1"/>
      <c r="V887" s="1" t="s">
        <v>13969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7560</v>
      </c>
      <c r="H888" s="1" t="s">
        <v>9185</v>
      </c>
      <c r="I888" s="1" t="s">
        <v>10828</v>
      </c>
      <c r="J888" s="1"/>
      <c r="K888" s="1" t="s">
        <v>11599</v>
      </c>
      <c r="L888" s="1" t="s">
        <v>886</v>
      </c>
      <c r="M888" s="1" t="s">
        <v>12485</v>
      </c>
      <c r="N888" s="1" t="s">
        <v>13271</v>
      </c>
      <c r="O888" s="1" t="s">
        <v>886</v>
      </c>
      <c r="P888" s="1" t="s">
        <v>13276</v>
      </c>
      <c r="Q888" s="1" t="s">
        <v>13693</v>
      </c>
      <c r="R888" s="1" t="s">
        <v>13959</v>
      </c>
      <c r="S888" s="1" t="s">
        <v>886</v>
      </c>
      <c r="T888" s="1"/>
      <c r="U888" s="1"/>
      <c r="V888" s="1" t="s">
        <v>13969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7561</v>
      </c>
      <c r="H889" s="1" t="s">
        <v>9186</v>
      </c>
      <c r="I889" s="1" t="s">
        <v>10829</v>
      </c>
      <c r="J889" s="1"/>
      <c r="K889" s="1" t="s">
        <v>11599</v>
      </c>
      <c r="L889" s="1" t="s">
        <v>887</v>
      </c>
      <c r="M889" s="1" t="s">
        <v>12486</v>
      </c>
      <c r="N889" s="1" t="s">
        <v>13271</v>
      </c>
      <c r="O889" s="1" t="s">
        <v>887</v>
      </c>
      <c r="P889" s="1" t="s">
        <v>13276</v>
      </c>
      <c r="Q889" s="1" t="s">
        <v>13694</v>
      </c>
      <c r="R889" s="1" t="s">
        <v>13959</v>
      </c>
      <c r="S889" s="1" t="s">
        <v>887</v>
      </c>
      <c r="T889" s="1"/>
      <c r="U889" s="1"/>
      <c r="V889" s="1" t="s">
        <v>13969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5924</v>
      </c>
      <c r="G890" s="1" t="s">
        <v>7562</v>
      </c>
      <c r="H890" s="1" t="s">
        <v>9187</v>
      </c>
      <c r="I890" s="1" t="s">
        <v>10830</v>
      </c>
      <c r="J890" s="1"/>
      <c r="K890" s="1" t="s">
        <v>11599</v>
      </c>
      <c r="L890" s="1" t="s">
        <v>888</v>
      </c>
      <c r="M890" s="1" t="s">
        <v>12487</v>
      </c>
      <c r="N890" s="1" t="s">
        <v>13271</v>
      </c>
      <c r="O890" s="1" t="s">
        <v>888</v>
      </c>
      <c r="P890" s="1" t="s">
        <v>13276</v>
      </c>
      <c r="Q890" s="1" t="s">
        <v>13695</v>
      </c>
      <c r="R890" s="1" t="s">
        <v>13959</v>
      </c>
      <c r="S890" s="1" t="s">
        <v>888</v>
      </c>
      <c r="T890" s="1"/>
      <c r="U890" s="1"/>
      <c r="V890" s="1" t="s">
        <v>13969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7563</v>
      </c>
      <c r="H891" s="1" t="s">
        <v>9188</v>
      </c>
      <c r="I891" s="1" t="s">
        <v>10831</v>
      </c>
      <c r="J891" s="1"/>
      <c r="K891" s="1" t="s">
        <v>11599</v>
      </c>
      <c r="L891" s="1" t="s">
        <v>889</v>
      </c>
      <c r="M891" s="1" t="s">
        <v>12488</v>
      </c>
      <c r="N891" s="1" t="s">
        <v>13271</v>
      </c>
      <c r="O891" s="1" t="s">
        <v>889</v>
      </c>
      <c r="P891" s="1" t="s">
        <v>13276</v>
      </c>
      <c r="Q891" s="1" t="s">
        <v>13696</v>
      </c>
      <c r="R891" s="1" t="s">
        <v>13959</v>
      </c>
      <c r="S891" s="1" t="s">
        <v>889</v>
      </c>
      <c r="T891" s="1"/>
      <c r="U891" s="1"/>
      <c r="V891" s="1" t="s">
        <v>13969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7564</v>
      </c>
      <c r="H892" s="1" t="s">
        <v>9189</v>
      </c>
      <c r="I892" s="1" t="s">
        <v>10832</v>
      </c>
      <c r="J892" s="1"/>
      <c r="K892" s="1" t="s">
        <v>11599</v>
      </c>
      <c r="L892" s="1" t="s">
        <v>890</v>
      </c>
      <c r="M892" s="1" t="s">
        <v>12489</v>
      </c>
      <c r="N892" s="1" t="s">
        <v>13271</v>
      </c>
      <c r="O892" s="1" t="s">
        <v>890</v>
      </c>
      <c r="P892" s="1" t="s">
        <v>13276</v>
      </c>
      <c r="Q892" s="1" t="s">
        <v>13697</v>
      </c>
      <c r="R892" s="1" t="s">
        <v>13959</v>
      </c>
      <c r="S892" s="1" t="s">
        <v>890</v>
      </c>
      <c r="T892" s="1"/>
      <c r="U892" s="1"/>
      <c r="V892" s="1" t="s">
        <v>13969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5927</v>
      </c>
      <c r="G893" s="1" t="s">
        <v>7565</v>
      </c>
      <c r="H893" s="1" t="s">
        <v>9190</v>
      </c>
      <c r="I893" s="1" t="s">
        <v>10833</v>
      </c>
      <c r="J893" s="1"/>
      <c r="K893" s="1" t="s">
        <v>11599</v>
      </c>
      <c r="L893" s="1" t="s">
        <v>891</v>
      </c>
      <c r="M893" s="1" t="s">
        <v>12490</v>
      </c>
      <c r="N893" s="1" t="s">
        <v>13271</v>
      </c>
      <c r="O893" s="1" t="s">
        <v>891</v>
      </c>
      <c r="P893" s="1" t="s">
        <v>13276</v>
      </c>
      <c r="Q893" s="1" t="s">
        <v>13698</v>
      </c>
      <c r="R893" s="1" t="s">
        <v>13959</v>
      </c>
      <c r="S893" s="1" t="s">
        <v>891</v>
      </c>
      <c r="T893" s="1"/>
      <c r="U893" s="1"/>
      <c r="V893" s="1" t="s">
        <v>13969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7566</v>
      </c>
      <c r="H894" s="1" t="s">
        <v>9191</v>
      </c>
      <c r="I894" s="1" t="s">
        <v>10834</v>
      </c>
      <c r="J894" s="1"/>
      <c r="K894" s="1" t="s">
        <v>11599</v>
      </c>
      <c r="L894" s="1" t="s">
        <v>892</v>
      </c>
      <c r="M894" s="1" t="s">
        <v>12491</v>
      </c>
      <c r="N894" s="1" t="s">
        <v>13271</v>
      </c>
      <c r="O894" s="1" t="s">
        <v>892</v>
      </c>
      <c r="P894" s="1" t="s">
        <v>13276</v>
      </c>
      <c r="Q894" s="1" t="s">
        <v>13699</v>
      </c>
      <c r="R894" s="1" t="s">
        <v>13959</v>
      </c>
      <c r="S894" s="1" t="s">
        <v>892</v>
      </c>
      <c r="T894" s="1"/>
      <c r="U894" s="1"/>
      <c r="V894" s="1" t="s">
        <v>13969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7567</v>
      </c>
      <c r="H895" s="1" t="s">
        <v>9192</v>
      </c>
      <c r="I895" s="1" t="s">
        <v>10835</v>
      </c>
      <c r="J895" s="1"/>
      <c r="K895" s="1" t="s">
        <v>11599</v>
      </c>
      <c r="L895" s="1" t="s">
        <v>893</v>
      </c>
      <c r="M895" s="1" t="s">
        <v>12492</v>
      </c>
      <c r="N895" s="1" t="s">
        <v>13271</v>
      </c>
      <c r="O895" s="1" t="s">
        <v>893</v>
      </c>
      <c r="P895" s="1" t="s">
        <v>13276</v>
      </c>
      <c r="Q895" s="1" t="s">
        <v>13700</v>
      </c>
      <c r="R895" s="1" t="s">
        <v>13959</v>
      </c>
      <c r="S895" s="1" t="s">
        <v>893</v>
      </c>
      <c r="T895" s="1"/>
      <c r="U895" s="1"/>
      <c r="V895" s="1" t="s">
        <v>13969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7568</v>
      </c>
      <c r="H896" s="1" t="s">
        <v>9193</v>
      </c>
      <c r="I896" s="1" t="s">
        <v>10836</v>
      </c>
      <c r="J896" s="1"/>
      <c r="K896" s="1" t="s">
        <v>11599</v>
      </c>
      <c r="L896" s="1" t="s">
        <v>894</v>
      </c>
      <c r="M896" s="1" t="s">
        <v>12493</v>
      </c>
      <c r="N896" s="1" t="s">
        <v>13271</v>
      </c>
      <c r="O896" s="1" t="s">
        <v>894</v>
      </c>
      <c r="P896" s="1" t="s">
        <v>13276</v>
      </c>
      <c r="Q896" s="1" t="s">
        <v>13701</v>
      </c>
      <c r="R896" s="1" t="s">
        <v>13959</v>
      </c>
      <c r="S896" s="1" t="s">
        <v>894</v>
      </c>
      <c r="T896" s="1"/>
      <c r="U896" s="1"/>
      <c r="V896" s="1" t="s">
        <v>13969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7569</v>
      </c>
      <c r="H897" s="1" t="s">
        <v>9194</v>
      </c>
      <c r="I897" s="1" t="s">
        <v>10837</v>
      </c>
      <c r="J897" s="1"/>
      <c r="K897" s="1" t="s">
        <v>11599</v>
      </c>
      <c r="L897" s="1" t="s">
        <v>895</v>
      </c>
      <c r="M897" s="1" t="s">
        <v>12494</v>
      </c>
      <c r="N897" s="1" t="s">
        <v>13271</v>
      </c>
      <c r="O897" s="1" t="s">
        <v>895</v>
      </c>
      <c r="P897" s="1" t="s">
        <v>13276</v>
      </c>
      <c r="Q897" s="1" t="s">
        <v>13702</v>
      </c>
      <c r="R897" s="1" t="s">
        <v>13959</v>
      </c>
      <c r="S897" s="1" t="s">
        <v>895</v>
      </c>
      <c r="T897" s="1"/>
      <c r="U897" s="1"/>
      <c r="V897" s="1" t="s">
        <v>13969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7570</v>
      </c>
      <c r="H898" s="1" t="s">
        <v>9195</v>
      </c>
      <c r="I898" s="1" t="s">
        <v>10838</v>
      </c>
      <c r="J898" s="1"/>
      <c r="K898" s="1" t="s">
        <v>11599</v>
      </c>
      <c r="L898" s="1" t="s">
        <v>896</v>
      </c>
      <c r="M898" s="1" t="s">
        <v>12495</v>
      </c>
      <c r="N898" s="1" t="s">
        <v>13271</v>
      </c>
      <c r="O898" s="1" t="s">
        <v>896</v>
      </c>
      <c r="P898" s="1" t="s">
        <v>13276</v>
      </c>
      <c r="Q898" s="1" t="s">
        <v>13703</v>
      </c>
      <c r="R898" s="1" t="s">
        <v>13959</v>
      </c>
      <c r="S898" s="1" t="s">
        <v>896</v>
      </c>
      <c r="T898" s="1"/>
      <c r="U898" s="1"/>
      <c r="V898" s="1" t="s">
        <v>13969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5933</v>
      </c>
      <c r="G899" s="1" t="s">
        <v>7571</v>
      </c>
      <c r="H899" s="1" t="s">
        <v>9196</v>
      </c>
      <c r="I899" s="1" t="s">
        <v>10839</v>
      </c>
      <c r="J899" s="1"/>
      <c r="K899" s="1" t="s">
        <v>11599</v>
      </c>
      <c r="L899" s="1" t="s">
        <v>897</v>
      </c>
      <c r="M899" s="1" t="s">
        <v>12496</v>
      </c>
      <c r="N899" s="1" t="s">
        <v>13271</v>
      </c>
      <c r="O899" s="1" t="s">
        <v>897</v>
      </c>
      <c r="P899" s="1" t="s">
        <v>13276</v>
      </c>
      <c r="Q899" s="1" t="s">
        <v>13704</v>
      </c>
      <c r="R899" s="1" t="s">
        <v>13959</v>
      </c>
      <c r="S899" s="1" t="s">
        <v>897</v>
      </c>
      <c r="T899" s="1"/>
      <c r="U899" s="1"/>
      <c r="V899" s="1" t="s">
        <v>13969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5934</v>
      </c>
      <c r="G900" s="1" t="s">
        <v>7572</v>
      </c>
      <c r="H900" s="1" t="s">
        <v>9197</v>
      </c>
      <c r="I900" s="1" t="s">
        <v>10840</v>
      </c>
      <c r="J900" s="1"/>
      <c r="K900" s="1" t="s">
        <v>11599</v>
      </c>
      <c r="L900" s="1" t="s">
        <v>898</v>
      </c>
      <c r="M900" s="1" t="s">
        <v>12497</v>
      </c>
      <c r="N900" s="1" t="s">
        <v>13271</v>
      </c>
      <c r="O900" s="1" t="s">
        <v>898</v>
      </c>
      <c r="P900" s="1" t="s">
        <v>13276</v>
      </c>
      <c r="Q900" s="1" t="s">
        <v>13705</v>
      </c>
      <c r="R900" s="1" t="s">
        <v>13959</v>
      </c>
      <c r="S900" s="1" t="s">
        <v>898</v>
      </c>
      <c r="T900" s="1"/>
      <c r="U900" s="1"/>
      <c r="V900" s="1" t="s">
        <v>13969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5935</v>
      </c>
      <c r="G901" s="1" t="s">
        <v>7573</v>
      </c>
      <c r="H901" s="1" t="s">
        <v>9198</v>
      </c>
      <c r="I901" s="1" t="s">
        <v>10841</v>
      </c>
      <c r="J901" s="1"/>
      <c r="K901" s="1" t="s">
        <v>11599</v>
      </c>
      <c r="L901" s="1" t="s">
        <v>899</v>
      </c>
      <c r="M901" s="1" t="s">
        <v>12498</v>
      </c>
      <c r="N901" s="1" t="s">
        <v>13271</v>
      </c>
      <c r="O901" s="1" t="s">
        <v>899</v>
      </c>
      <c r="P901" s="1" t="s">
        <v>13276</v>
      </c>
      <c r="Q901" s="1" t="s">
        <v>13706</v>
      </c>
      <c r="R901" s="1" t="s">
        <v>13959</v>
      </c>
      <c r="S901" s="1" t="s">
        <v>899</v>
      </c>
      <c r="T901" s="1"/>
      <c r="U901" s="1"/>
      <c r="V901" s="1" t="s">
        <v>13969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5936</v>
      </c>
      <c r="G902" s="1" t="s">
        <v>7574</v>
      </c>
      <c r="H902" s="1" t="s">
        <v>9199</v>
      </c>
      <c r="I902" s="1" t="s">
        <v>10842</v>
      </c>
      <c r="J902" s="1"/>
      <c r="K902" s="1" t="s">
        <v>11599</v>
      </c>
      <c r="L902" s="1" t="s">
        <v>900</v>
      </c>
      <c r="M902" s="1" t="s">
        <v>12499</v>
      </c>
      <c r="N902" s="1" t="s">
        <v>13271</v>
      </c>
      <c r="O902" s="1" t="s">
        <v>900</v>
      </c>
      <c r="P902" s="1" t="s">
        <v>13276</v>
      </c>
      <c r="Q902" s="1" t="s">
        <v>13707</v>
      </c>
      <c r="R902" s="1" t="s">
        <v>13959</v>
      </c>
      <c r="S902" s="1" t="s">
        <v>900</v>
      </c>
      <c r="T902" s="1"/>
      <c r="U902" s="1"/>
      <c r="V902" s="1" t="s">
        <v>13969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5937</v>
      </c>
      <c r="G903" s="1" t="s">
        <v>7575</v>
      </c>
      <c r="H903" s="1" t="s">
        <v>9200</v>
      </c>
      <c r="I903" s="1" t="s">
        <v>10843</v>
      </c>
      <c r="J903" s="1"/>
      <c r="K903" s="1" t="s">
        <v>11599</v>
      </c>
      <c r="L903" s="1" t="s">
        <v>901</v>
      </c>
      <c r="M903" s="1" t="s">
        <v>12500</v>
      </c>
      <c r="N903" s="1" t="s">
        <v>13271</v>
      </c>
      <c r="O903" s="1" t="s">
        <v>901</v>
      </c>
      <c r="P903" s="1" t="s">
        <v>13276</v>
      </c>
      <c r="Q903" s="1" t="s">
        <v>13708</v>
      </c>
      <c r="R903" s="1" t="s">
        <v>13959</v>
      </c>
      <c r="S903" s="1" t="s">
        <v>901</v>
      </c>
      <c r="T903" s="1"/>
      <c r="U903" s="1"/>
      <c r="V903" s="1" t="s">
        <v>13969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7576</v>
      </c>
      <c r="H904" s="1" t="s">
        <v>9201</v>
      </c>
      <c r="I904" s="1" t="s">
        <v>10844</v>
      </c>
      <c r="J904" s="1"/>
      <c r="K904" s="1" t="s">
        <v>11599</v>
      </c>
      <c r="L904" s="1" t="s">
        <v>902</v>
      </c>
      <c r="M904" s="1" t="s">
        <v>12501</v>
      </c>
      <c r="N904" s="1" t="s">
        <v>13271</v>
      </c>
      <c r="O904" s="1" t="s">
        <v>902</v>
      </c>
      <c r="P904" s="1" t="s">
        <v>13276</v>
      </c>
      <c r="Q904" s="1" t="s">
        <v>13709</v>
      </c>
      <c r="R904" s="1" t="s">
        <v>13959</v>
      </c>
      <c r="S904" s="1" t="s">
        <v>902</v>
      </c>
      <c r="T904" s="1"/>
      <c r="U904" s="1"/>
      <c r="V904" s="1" t="s">
        <v>13969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7577</v>
      </c>
      <c r="H905" s="1" t="s">
        <v>9202</v>
      </c>
      <c r="I905" s="1" t="s">
        <v>10845</v>
      </c>
      <c r="J905" s="1"/>
      <c r="K905" s="1" t="s">
        <v>11599</v>
      </c>
      <c r="L905" s="1" t="s">
        <v>903</v>
      </c>
      <c r="M905" s="1" t="s">
        <v>12502</v>
      </c>
      <c r="N905" s="1" t="s">
        <v>13271</v>
      </c>
      <c r="O905" s="1" t="s">
        <v>903</v>
      </c>
      <c r="P905" s="1" t="s">
        <v>13276</v>
      </c>
      <c r="Q905" s="1" t="s">
        <v>13710</v>
      </c>
      <c r="R905" s="1" t="s">
        <v>13959</v>
      </c>
      <c r="S905" s="1" t="s">
        <v>903</v>
      </c>
      <c r="T905" s="1"/>
      <c r="U905" s="1"/>
      <c r="V905" s="1" t="s">
        <v>13969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7578</v>
      </c>
      <c r="H906" s="1" t="s">
        <v>9203</v>
      </c>
      <c r="I906" s="1" t="s">
        <v>10846</v>
      </c>
      <c r="J906" s="1"/>
      <c r="K906" s="1" t="s">
        <v>11599</v>
      </c>
      <c r="L906" s="1" t="s">
        <v>904</v>
      </c>
      <c r="M906" s="1" t="s">
        <v>12503</v>
      </c>
      <c r="N906" s="1" t="s">
        <v>13271</v>
      </c>
      <c r="O906" s="1" t="s">
        <v>904</v>
      </c>
      <c r="P906" s="1" t="s">
        <v>13276</v>
      </c>
      <c r="Q906" s="1" t="s">
        <v>13711</v>
      </c>
      <c r="R906" s="1" t="s">
        <v>13959</v>
      </c>
      <c r="S906" s="1" t="s">
        <v>904</v>
      </c>
      <c r="T906" s="1"/>
      <c r="U906" s="1"/>
      <c r="V906" s="1" t="s">
        <v>13969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7579</v>
      </c>
      <c r="H907" s="1" t="s">
        <v>9204</v>
      </c>
      <c r="I907" s="1" t="s">
        <v>10847</v>
      </c>
      <c r="J907" s="1"/>
      <c r="K907" s="1" t="s">
        <v>11599</v>
      </c>
      <c r="L907" s="1" t="s">
        <v>905</v>
      </c>
      <c r="M907" s="1" t="s">
        <v>12504</v>
      </c>
      <c r="N907" s="1" t="s">
        <v>13271</v>
      </c>
      <c r="O907" s="1" t="s">
        <v>905</v>
      </c>
      <c r="P907" s="1" t="s">
        <v>13276</v>
      </c>
      <c r="Q907" s="1" t="s">
        <v>13712</v>
      </c>
      <c r="R907" s="1" t="s">
        <v>13959</v>
      </c>
      <c r="S907" s="1" t="s">
        <v>905</v>
      </c>
      <c r="T907" s="1"/>
      <c r="U907" s="1"/>
      <c r="V907" s="1" t="s">
        <v>13969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7580</v>
      </c>
      <c r="H908" s="1" t="s">
        <v>9205</v>
      </c>
      <c r="I908" s="1" t="s">
        <v>10848</v>
      </c>
      <c r="J908" s="1"/>
      <c r="K908" s="1" t="s">
        <v>11599</v>
      </c>
      <c r="L908" s="1" t="s">
        <v>906</v>
      </c>
      <c r="M908" s="1" t="s">
        <v>12505</v>
      </c>
      <c r="N908" s="1" t="s">
        <v>13271</v>
      </c>
      <c r="O908" s="1" t="s">
        <v>906</v>
      </c>
      <c r="P908" s="1" t="s">
        <v>13276</v>
      </c>
      <c r="Q908" s="1" t="s">
        <v>13713</v>
      </c>
      <c r="R908" s="1" t="s">
        <v>13959</v>
      </c>
      <c r="S908" s="1" t="s">
        <v>906</v>
      </c>
      <c r="T908" s="1"/>
      <c r="U908" s="1"/>
      <c r="V908" s="1" t="s">
        <v>13969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7581</v>
      </c>
      <c r="H909" s="1" t="s">
        <v>9206</v>
      </c>
      <c r="I909" s="1" t="s">
        <v>10849</v>
      </c>
      <c r="J909" s="1"/>
      <c r="K909" s="1" t="s">
        <v>11599</v>
      </c>
      <c r="L909" s="1" t="s">
        <v>907</v>
      </c>
      <c r="M909" s="1" t="s">
        <v>12506</v>
      </c>
      <c r="N909" s="1" t="s">
        <v>13271</v>
      </c>
      <c r="O909" s="1" t="s">
        <v>907</v>
      </c>
      <c r="P909" s="1" t="s">
        <v>13276</v>
      </c>
      <c r="Q909" s="1" t="s">
        <v>13714</v>
      </c>
      <c r="R909" s="1" t="s">
        <v>13959</v>
      </c>
      <c r="S909" s="1" t="s">
        <v>907</v>
      </c>
      <c r="T909" s="1"/>
      <c r="U909" s="1"/>
      <c r="V909" s="1" t="s">
        <v>13969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7582</v>
      </c>
      <c r="H910" s="1" t="s">
        <v>9207</v>
      </c>
      <c r="I910" s="1" t="s">
        <v>10850</v>
      </c>
      <c r="J910" s="1"/>
      <c r="K910" s="1" t="s">
        <v>11599</v>
      </c>
      <c r="L910" s="1" t="s">
        <v>908</v>
      </c>
      <c r="M910" s="1" t="s">
        <v>12507</v>
      </c>
      <c r="N910" s="1" t="s">
        <v>13271</v>
      </c>
      <c r="O910" s="1" t="s">
        <v>908</v>
      </c>
      <c r="P910" s="1" t="s">
        <v>13276</v>
      </c>
      <c r="Q910" s="1" t="s">
        <v>13715</v>
      </c>
      <c r="R910" s="1" t="s">
        <v>13959</v>
      </c>
      <c r="S910" s="1" t="s">
        <v>908</v>
      </c>
      <c r="T910" s="1"/>
      <c r="U910" s="1"/>
      <c r="V910" s="1" t="s">
        <v>13969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7583</v>
      </c>
      <c r="H911" s="1" t="s">
        <v>9206</v>
      </c>
      <c r="I911" s="1" t="s">
        <v>10851</v>
      </c>
      <c r="J911" s="1"/>
      <c r="K911" s="1" t="s">
        <v>11599</v>
      </c>
      <c r="L911" s="1" t="s">
        <v>909</v>
      </c>
      <c r="M911" s="1" t="s">
        <v>12508</v>
      </c>
      <c r="N911" s="1" t="s">
        <v>13271</v>
      </c>
      <c r="O911" s="1" t="s">
        <v>909</v>
      </c>
      <c r="P911" s="1" t="s">
        <v>13276</v>
      </c>
      <c r="Q911" s="1" t="s">
        <v>13714</v>
      </c>
      <c r="R911" s="1" t="s">
        <v>13959</v>
      </c>
      <c r="S911" s="1" t="s">
        <v>909</v>
      </c>
      <c r="T911" s="1"/>
      <c r="U911" s="1"/>
      <c r="V911" s="1" t="s">
        <v>13969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7584</v>
      </c>
      <c r="H912" s="1" t="s">
        <v>9208</v>
      </c>
      <c r="I912" s="1" t="s">
        <v>10852</v>
      </c>
      <c r="J912" s="1"/>
      <c r="K912" s="1" t="s">
        <v>11599</v>
      </c>
      <c r="L912" s="1" t="s">
        <v>910</v>
      </c>
      <c r="M912" s="1" t="s">
        <v>12509</v>
      </c>
      <c r="N912" s="1" t="s">
        <v>13271</v>
      </c>
      <c r="O912" s="1" t="s">
        <v>910</v>
      </c>
      <c r="P912" s="1" t="s">
        <v>13276</v>
      </c>
      <c r="Q912" s="1" t="s">
        <v>13716</v>
      </c>
      <c r="R912" s="1" t="s">
        <v>13959</v>
      </c>
      <c r="S912" s="1" t="s">
        <v>910</v>
      </c>
      <c r="T912" s="1"/>
      <c r="U912" s="1"/>
      <c r="V912" s="1" t="s">
        <v>13969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7585</v>
      </c>
      <c r="H913" s="1" t="s">
        <v>9209</v>
      </c>
      <c r="I913" s="1" t="s">
        <v>10853</v>
      </c>
      <c r="J913" s="1"/>
      <c r="K913" s="1" t="s">
        <v>11599</v>
      </c>
      <c r="L913" s="1" t="s">
        <v>911</v>
      </c>
      <c r="M913" s="1" t="s">
        <v>12510</v>
      </c>
      <c r="N913" s="1" t="s">
        <v>13271</v>
      </c>
      <c r="O913" s="1" t="s">
        <v>911</v>
      </c>
      <c r="P913" s="1" t="s">
        <v>13276</v>
      </c>
      <c r="Q913" s="1" t="s">
        <v>13717</v>
      </c>
      <c r="R913" s="1" t="s">
        <v>13959</v>
      </c>
      <c r="S913" s="1" t="s">
        <v>911</v>
      </c>
      <c r="T913" s="1"/>
      <c r="U913" s="1"/>
      <c r="V913" s="1" t="s">
        <v>13969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7586</v>
      </c>
      <c r="H914" s="1" t="s">
        <v>9210</v>
      </c>
      <c r="I914" s="1" t="s">
        <v>10854</v>
      </c>
      <c r="J914" s="1"/>
      <c r="K914" s="1" t="s">
        <v>11599</v>
      </c>
      <c r="L914" s="1" t="s">
        <v>912</v>
      </c>
      <c r="M914" s="1" t="s">
        <v>12511</v>
      </c>
      <c r="N914" s="1" t="s">
        <v>13271</v>
      </c>
      <c r="O914" s="1" t="s">
        <v>912</v>
      </c>
      <c r="P914" s="1" t="s">
        <v>13276</v>
      </c>
      <c r="Q914" s="1" t="s">
        <v>13718</v>
      </c>
      <c r="R914" s="1" t="s">
        <v>13959</v>
      </c>
      <c r="S914" s="1" t="s">
        <v>912</v>
      </c>
      <c r="T914" s="1"/>
      <c r="U914" s="1"/>
      <c r="V914" s="1" t="s">
        <v>13969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5949</v>
      </c>
      <c r="G915" s="1" t="s">
        <v>7587</v>
      </c>
      <c r="H915" s="1" t="s">
        <v>9211</v>
      </c>
      <c r="I915" s="1" t="s">
        <v>10855</v>
      </c>
      <c r="J915" s="1"/>
      <c r="K915" s="1" t="s">
        <v>11599</v>
      </c>
      <c r="L915" s="1" t="s">
        <v>913</v>
      </c>
      <c r="M915" s="1" t="s">
        <v>12512</v>
      </c>
      <c r="N915" s="1" t="s">
        <v>13271</v>
      </c>
      <c r="O915" s="1" t="s">
        <v>913</v>
      </c>
      <c r="P915" s="1" t="s">
        <v>13276</v>
      </c>
      <c r="Q915" s="1" t="s">
        <v>13719</v>
      </c>
      <c r="R915" s="1" t="s">
        <v>13959</v>
      </c>
      <c r="S915" s="1" t="s">
        <v>913</v>
      </c>
      <c r="T915" s="1"/>
      <c r="U915" s="1"/>
      <c r="V915" s="1" t="s">
        <v>13969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7588</v>
      </c>
      <c r="H916" s="1" t="s">
        <v>9212</v>
      </c>
      <c r="I916" s="1" t="s">
        <v>10856</v>
      </c>
      <c r="J916" s="1"/>
      <c r="K916" s="1" t="s">
        <v>11599</v>
      </c>
      <c r="L916" s="1" t="s">
        <v>914</v>
      </c>
      <c r="M916" s="1" t="s">
        <v>12513</v>
      </c>
      <c r="N916" s="1" t="s">
        <v>13271</v>
      </c>
      <c r="O916" s="1" t="s">
        <v>914</v>
      </c>
      <c r="P916" s="1" t="s">
        <v>13276</v>
      </c>
      <c r="Q916" s="1" t="s">
        <v>13720</v>
      </c>
      <c r="R916" s="1" t="s">
        <v>13959</v>
      </c>
      <c r="S916" s="1" t="s">
        <v>914</v>
      </c>
      <c r="T916" s="1"/>
      <c r="U916" s="1"/>
      <c r="V916" s="1" t="s">
        <v>13969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7589</v>
      </c>
      <c r="H917" s="1" t="s">
        <v>9212</v>
      </c>
      <c r="I917" s="1" t="s">
        <v>10857</v>
      </c>
      <c r="J917" s="1"/>
      <c r="K917" s="1" t="s">
        <v>11599</v>
      </c>
      <c r="L917" s="1" t="s">
        <v>915</v>
      </c>
      <c r="M917" s="1" t="s">
        <v>12514</v>
      </c>
      <c r="N917" s="1" t="s">
        <v>13271</v>
      </c>
      <c r="O917" s="1" t="s">
        <v>915</v>
      </c>
      <c r="P917" s="1" t="s">
        <v>13276</v>
      </c>
      <c r="Q917" s="1" t="s">
        <v>13720</v>
      </c>
      <c r="R917" s="1" t="s">
        <v>13959</v>
      </c>
      <c r="S917" s="1" t="s">
        <v>915</v>
      </c>
      <c r="T917" s="1"/>
      <c r="U917" s="1"/>
      <c r="V917" s="1" t="s">
        <v>13969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7590</v>
      </c>
      <c r="H918" s="1" t="s">
        <v>9213</v>
      </c>
      <c r="I918" s="1" t="s">
        <v>10858</v>
      </c>
      <c r="J918" s="1"/>
      <c r="K918" s="1" t="s">
        <v>11599</v>
      </c>
      <c r="L918" s="1" t="s">
        <v>916</v>
      </c>
      <c r="M918" s="1" t="s">
        <v>12515</v>
      </c>
      <c r="N918" s="1" t="s">
        <v>13271</v>
      </c>
      <c r="O918" s="1" t="s">
        <v>916</v>
      </c>
      <c r="P918" s="1" t="s">
        <v>13276</v>
      </c>
      <c r="Q918" s="1" t="s">
        <v>13721</v>
      </c>
      <c r="R918" s="1" t="s">
        <v>13959</v>
      </c>
      <c r="S918" s="1" t="s">
        <v>916</v>
      </c>
      <c r="T918" s="1"/>
      <c r="U918" s="1"/>
      <c r="V918" s="1" t="s">
        <v>13969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5953</v>
      </c>
      <c r="G919" s="1" t="s">
        <v>4304</v>
      </c>
      <c r="H919" s="1" t="s">
        <v>9214</v>
      </c>
      <c r="I919" s="1" t="s">
        <v>10859</v>
      </c>
      <c r="J919" s="1"/>
      <c r="K919" s="1" t="s">
        <v>11599</v>
      </c>
      <c r="L919" s="1" t="s">
        <v>917</v>
      </c>
      <c r="M919" s="1" t="s">
        <v>12516</v>
      </c>
      <c r="N919" s="1" t="s">
        <v>13271</v>
      </c>
      <c r="O919" s="1" t="s">
        <v>917</v>
      </c>
      <c r="P919" s="1" t="s">
        <v>13276</v>
      </c>
      <c r="Q919" s="1" t="s">
        <v>13722</v>
      </c>
      <c r="R919" s="1" t="s">
        <v>13959</v>
      </c>
      <c r="S919" s="1" t="s">
        <v>917</v>
      </c>
      <c r="T919" s="1"/>
      <c r="U919" s="1"/>
      <c r="V919" s="1" t="s">
        <v>13969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5954</v>
      </c>
      <c r="G920" s="1" t="s">
        <v>7591</v>
      </c>
      <c r="H920" s="1" t="s">
        <v>9215</v>
      </c>
      <c r="I920" s="1" t="s">
        <v>10860</v>
      </c>
      <c r="J920" s="1"/>
      <c r="K920" s="1" t="s">
        <v>11599</v>
      </c>
      <c r="L920" s="1" t="s">
        <v>918</v>
      </c>
      <c r="M920" s="1" t="s">
        <v>12517</v>
      </c>
      <c r="N920" s="1" t="s">
        <v>13271</v>
      </c>
      <c r="O920" s="1" t="s">
        <v>918</v>
      </c>
      <c r="P920" s="1" t="s">
        <v>13276</v>
      </c>
      <c r="Q920" s="1" t="s">
        <v>13723</v>
      </c>
      <c r="R920" s="1" t="s">
        <v>13959</v>
      </c>
      <c r="S920" s="1" t="s">
        <v>918</v>
      </c>
      <c r="T920" s="1"/>
      <c r="U920" s="1"/>
      <c r="V920" s="1" t="s">
        <v>13969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5955</v>
      </c>
      <c r="G921" s="1" t="s">
        <v>7592</v>
      </c>
      <c r="H921" s="1" t="s">
        <v>9216</v>
      </c>
      <c r="I921" s="1" t="s">
        <v>10861</v>
      </c>
      <c r="J921" s="1"/>
      <c r="K921" s="1" t="s">
        <v>11599</v>
      </c>
      <c r="L921" s="1" t="s">
        <v>919</v>
      </c>
      <c r="M921" s="1" t="s">
        <v>12518</v>
      </c>
      <c r="N921" s="1" t="s">
        <v>13271</v>
      </c>
      <c r="O921" s="1" t="s">
        <v>919</v>
      </c>
      <c r="P921" s="1" t="s">
        <v>13276</v>
      </c>
      <c r="Q921" s="1" t="s">
        <v>13724</v>
      </c>
      <c r="R921" s="1" t="s">
        <v>13959</v>
      </c>
      <c r="S921" s="1" t="s">
        <v>919</v>
      </c>
      <c r="T921" s="1"/>
      <c r="U921" s="1"/>
      <c r="V921" s="1" t="s">
        <v>13969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5956</v>
      </c>
      <c r="G922" s="1" t="s">
        <v>7593</v>
      </c>
      <c r="H922" s="1" t="s">
        <v>9217</v>
      </c>
      <c r="I922" s="1" t="s">
        <v>10862</v>
      </c>
      <c r="J922" s="1"/>
      <c r="K922" s="1" t="s">
        <v>11599</v>
      </c>
      <c r="L922" s="1" t="s">
        <v>920</v>
      </c>
      <c r="M922" s="1" t="s">
        <v>12519</v>
      </c>
      <c r="N922" s="1" t="s">
        <v>13271</v>
      </c>
      <c r="O922" s="1" t="s">
        <v>920</v>
      </c>
      <c r="P922" s="1" t="s">
        <v>13276</v>
      </c>
      <c r="Q922" s="1" t="s">
        <v>13725</v>
      </c>
      <c r="R922" s="1" t="s">
        <v>13959</v>
      </c>
      <c r="S922" s="1" t="s">
        <v>920</v>
      </c>
      <c r="T922" s="1"/>
      <c r="U922" s="1"/>
      <c r="V922" s="1" t="s">
        <v>13969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7594</v>
      </c>
      <c r="H923" s="1" t="s">
        <v>9218</v>
      </c>
      <c r="I923" s="1" t="s">
        <v>10863</v>
      </c>
      <c r="J923" s="1"/>
      <c r="K923" s="1" t="s">
        <v>11599</v>
      </c>
      <c r="L923" s="1" t="s">
        <v>921</v>
      </c>
      <c r="M923" s="1" t="s">
        <v>12520</v>
      </c>
      <c r="N923" s="1" t="s">
        <v>13271</v>
      </c>
      <c r="O923" s="1" t="s">
        <v>921</v>
      </c>
      <c r="P923" s="1" t="s">
        <v>13276</v>
      </c>
      <c r="Q923" s="1" t="s">
        <v>13726</v>
      </c>
      <c r="R923" s="1" t="s">
        <v>13959</v>
      </c>
      <c r="S923" s="1" t="s">
        <v>921</v>
      </c>
      <c r="T923" s="1"/>
      <c r="U923" s="1"/>
      <c r="V923" s="1" t="s">
        <v>13969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5958</v>
      </c>
      <c r="G924" s="1" t="s">
        <v>7595</v>
      </c>
      <c r="H924" s="1" t="s">
        <v>9219</v>
      </c>
      <c r="I924" s="1" t="s">
        <v>10864</v>
      </c>
      <c r="J924" s="1"/>
      <c r="K924" s="1" t="s">
        <v>11599</v>
      </c>
      <c r="L924" s="1" t="s">
        <v>922</v>
      </c>
      <c r="M924" s="1" t="s">
        <v>12521</v>
      </c>
      <c r="N924" s="1" t="s">
        <v>13271</v>
      </c>
      <c r="O924" s="1" t="s">
        <v>922</v>
      </c>
      <c r="P924" s="1" t="s">
        <v>13276</v>
      </c>
      <c r="Q924" s="1" t="s">
        <v>13727</v>
      </c>
      <c r="R924" s="1" t="s">
        <v>13959</v>
      </c>
      <c r="S924" s="1" t="s">
        <v>922</v>
      </c>
      <c r="T924" s="1"/>
      <c r="U924" s="1"/>
      <c r="V924" s="1" t="s">
        <v>13969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4310</v>
      </c>
      <c r="H925" s="1" t="s">
        <v>9220</v>
      </c>
      <c r="I925" s="1" t="s">
        <v>10865</v>
      </c>
      <c r="J925" s="1"/>
      <c r="K925" s="1" t="s">
        <v>11599</v>
      </c>
      <c r="L925" s="1" t="s">
        <v>923</v>
      </c>
      <c r="M925" s="1" t="s">
        <v>12522</v>
      </c>
      <c r="N925" s="1" t="s">
        <v>13271</v>
      </c>
      <c r="O925" s="1" t="s">
        <v>923</v>
      </c>
      <c r="P925" s="1" t="s">
        <v>13276</v>
      </c>
      <c r="Q925" s="1" t="s">
        <v>13728</v>
      </c>
      <c r="R925" s="1" t="s">
        <v>13959</v>
      </c>
      <c r="S925" s="1" t="s">
        <v>923</v>
      </c>
      <c r="T925" s="1"/>
      <c r="U925" s="1"/>
      <c r="V925" s="1" t="s">
        <v>13969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5960</v>
      </c>
      <c r="G926" s="1" t="s">
        <v>7596</v>
      </c>
      <c r="H926" s="1" t="s">
        <v>9221</v>
      </c>
      <c r="I926" s="1" t="s">
        <v>10866</v>
      </c>
      <c r="J926" s="1"/>
      <c r="K926" s="1" t="s">
        <v>11599</v>
      </c>
      <c r="L926" s="1" t="s">
        <v>924</v>
      </c>
      <c r="M926" s="1" t="s">
        <v>12523</v>
      </c>
      <c r="N926" s="1" t="s">
        <v>13271</v>
      </c>
      <c r="O926" s="1" t="s">
        <v>924</v>
      </c>
      <c r="P926" s="1" t="s">
        <v>13276</v>
      </c>
      <c r="Q926" s="1" t="s">
        <v>13729</v>
      </c>
      <c r="R926" s="1" t="s">
        <v>13959</v>
      </c>
      <c r="S926" s="1" t="s">
        <v>924</v>
      </c>
      <c r="T926" s="1"/>
      <c r="U926" s="1"/>
      <c r="V926" s="1" t="s">
        <v>13969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5961</v>
      </c>
      <c r="G927" s="1" t="s">
        <v>7597</v>
      </c>
      <c r="H927" s="1" t="s">
        <v>9222</v>
      </c>
      <c r="I927" s="1" t="s">
        <v>10867</v>
      </c>
      <c r="J927" s="1"/>
      <c r="K927" s="1" t="s">
        <v>11599</v>
      </c>
      <c r="L927" s="1" t="s">
        <v>925</v>
      </c>
      <c r="M927" s="1" t="s">
        <v>12524</v>
      </c>
      <c r="N927" s="1" t="s">
        <v>13271</v>
      </c>
      <c r="O927" s="1" t="s">
        <v>925</v>
      </c>
      <c r="P927" s="1" t="s">
        <v>13276</v>
      </c>
      <c r="Q927" s="1" t="s">
        <v>13730</v>
      </c>
      <c r="R927" s="1" t="s">
        <v>13959</v>
      </c>
      <c r="S927" s="1" t="s">
        <v>925</v>
      </c>
      <c r="T927" s="1"/>
      <c r="U927" s="1"/>
      <c r="V927" s="1" t="s">
        <v>13969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5962</v>
      </c>
      <c r="G928" s="1" t="s">
        <v>7598</v>
      </c>
      <c r="H928" s="1" t="s">
        <v>9223</v>
      </c>
      <c r="I928" s="1" t="s">
        <v>10868</v>
      </c>
      <c r="J928" s="1"/>
      <c r="K928" s="1" t="s">
        <v>11599</v>
      </c>
      <c r="L928" s="1" t="s">
        <v>926</v>
      </c>
      <c r="M928" s="1" t="s">
        <v>12525</v>
      </c>
      <c r="N928" s="1" t="s">
        <v>13271</v>
      </c>
      <c r="O928" s="1" t="s">
        <v>926</v>
      </c>
      <c r="P928" s="1" t="s">
        <v>13276</v>
      </c>
      <c r="Q928" s="1" t="s">
        <v>13731</v>
      </c>
      <c r="R928" s="1" t="s">
        <v>13959</v>
      </c>
      <c r="S928" s="1" t="s">
        <v>926</v>
      </c>
      <c r="T928" s="1"/>
      <c r="U928" s="1"/>
      <c r="V928" s="1" t="s">
        <v>13969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5963</v>
      </c>
      <c r="G929" s="1" t="s">
        <v>7599</v>
      </c>
      <c r="H929" s="1" t="s">
        <v>9224</v>
      </c>
      <c r="I929" s="1" t="s">
        <v>10869</v>
      </c>
      <c r="J929" s="1"/>
      <c r="K929" s="1" t="s">
        <v>11599</v>
      </c>
      <c r="L929" s="1" t="s">
        <v>927</v>
      </c>
      <c r="M929" s="1" t="s">
        <v>12526</v>
      </c>
      <c r="N929" s="1" t="s">
        <v>13271</v>
      </c>
      <c r="O929" s="1" t="s">
        <v>927</v>
      </c>
      <c r="P929" s="1" t="s">
        <v>13276</v>
      </c>
      <c r="Q929" s="1" t="s">
        <v>13732</v>
      </c>
      <c r="R929" s="1" t="s">
        <v>13959</v>
      </c>
      <c r="S929" s="1" t="s">
        <v>927</v>
      </c>
      <c r="T929" s="1"/>
      <c r="U929" s="1"/>
      <c r="V929" s="1" t="s">
        <v>13969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7600</v>
      </c>
      <c r="H930" s="1" t="s">
        <v>9225</v>
      </c>
      <c r="I930" s="1" t="s">
        <v>10870</v>
      </c>
      <c r="J930" s="1"/>
      <c r="K930" s="1" t="s">
        <v>11599</v>
      </c>
      <c r="L930" s="1" t="s">
        <v>928</v>
      </c>
      <c r="M930" s="1" t="s">
        <v>12527</v>
      </c>
      <c r="N930" s="1" t="s">
        <v>13271</v>
      </c>
      <c r="O930" s="1" t="s">
        <v>928</v>
      </c>
      <c r="P930" s="1" t="s">
        <v>13276</v>
      </c>
      <c r="Q930" s="1" t="s">
        <v>13733</v>
      </c>
      <c r="R930" s="1" t="s">
        <v>13959</v>
      </c>
      <c r="S930" s="1" t="s">
        <v>928</v>
      </c>
      <c r="T930" s="1"/>
      <c r="U930" s="1"/>
      <c r="V930" s="1" t="s">
        <v>13969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7601</v>
      </c>
      <c r="H931" s="1" t="s">
        <v>9226</v>
      </c>
      <c r="I931" s="1" t="s">
        <v>10871</v>
      </c>
      <c r="J931" s="1"/>
      <c r="K931" s="1" t="s">
        <v>11599</v>
      </c>
      <c r="L931" s="1" t="s">
        <v>929</v>
      </c>
      <c r="M931" s="1" t="s">
        <v>12528</v>
      </c>
      <c r="N931" s="1" t="s">
        <v>13271</v>
      </c>
      <c r="O931" s="1" t="s">
        <v>929</v>
      </c>
      <c r="P931" s="1" t="s">
        <v>13276</v>
      </c>
      <c r="Q931" s="1" t="s">
        <v>13734</v>
      </c>
      <c r="R931" s="1" t="s">
        <v>13959</v>
      </c>
      <c r="S931" s="1" t="s">
        <v>929</v>
      </c>
      <c r="T931" s="1"/>
      <c r="U931" s="1"/>
      <c r="V931" s="1" t="s">
        <v>13969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7602</v>
      </c>
      <c r="H932" s="1" t="s">
        <v>9227</v>
      </c>
      <c r="I932" s="1" t="s">
        <v>10872</v>
      </c>
      <c r="J932" s="1"/>
      <c r="K932" s="1" t="s">
        <v>11599</v>
      </c>
      <c r="L932" s="1" t="s">
        <v>930</v>
      </c>
      <c r="M932" s="1" t="s">
        <v>12529</v>
      </c>
      <c r="N932" s="1" t="s">
        <v>13271</v>
      </c>
      <c r="O932" s="1" t="s">
        <v>930</v>
      </c>
      <c r="P932" s="1" t="s">
        <v>13276</v>
      </c>
      <c r="Q932" s="1" t="s">
        <v>13735</v>
      </c>
      <c r="R932" s="1" t="s">
        <v>13959</v>
      </c>
      <c r="S932" s="1" t="s">
        <v>930</v>
      </c>
      <c r="T932" s="1"/>
      <c r="U932" s="1"/>
      <c r="V932" s="1" t="s">
        <v>13969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7603</v>
      </c>
      <c r="H933" s="1" t="s">
        <v>9228</v>
      </c>
      <c r="I933" s="1" t="s">
        <v>10873</v>
      </c>
      <c r="J933" s="1"/>
      <c r="K933" s="1" t="s">
        <v>11599</v>
      </c>
      <c r="L933" s="1" t="s">
        <v>931</v>
      </c>
      <c r="M933" s="1" t="s">
        <v>12530</v>
      </c>
      <c r="N933" s="1" t="s">
        <v>13271</v>
      </c>
      <c r="O933" s="1" t="s">
        <v>931</v>
      </c>
      <c r="P933" s="1" t="s">
        <v>13276</v>
      </c>
      <c r="Q933" s="1" t="s">
        <v>13736</v>
      </c>
      <c r="R933" s="1" t="s">
        <v>13959</v>
      </c>
      <c r="S933" s="1" t="s">
        <v>931</v>
      </c>
      <c r="T933" s="1"/>
      <c r="U933" s="1"/>
      <c r="V933" s="1" t="s">
        <v>13969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7604</v>
      </c>
      <c r="H934" s="1" t="s">
        <v>9229</v>
      </c>
      <c r="I934" s="1" t="s">
        <v>10874</v>
      </c>
      <c r="J934" s="1"/>
      <c r="K934" s="1" t="s">
        <v>11599</v>
      </c>
      <c r="L934" s="1" t="s">
        <v>932</v>
      </c>
      <c r="M934" s="1" t="s">
        <v>12531</v>
      </c>
      <c r="N934" s="1" t="s">
        <v>13271</v>
      </c>
      <c r="O934" s="1" t="s">
        <v>932</v>
      </c>
      <c r="P934" s="1" t="s">
        <v>13276</v>
      </c>
      <c r="Q934" s="1" t="s">
        <v>13737</v>
      </c>
      <c r="R934" s="1" t="s">
        <v>13959</v>
      </c>
      <c r="S934" s="1" t="s">
        <v>932</v>
      </c>
      <c r="T934" s="1"/>
      <c r="U934" s="1"/>
      <c r="V934" s="1" t="s">
        <v>13969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4320</v>
      </c>
      <c r="H935" s="1" t="s">
        <v>9230</v>
      </c>
      <c r="I935" s="1" t="s">
        <v>10875</v>
      </c>
      <c r="J935" s="1"/>
      <c r="K935" s="1" t="s">
        <v>11599</v>
      </c>
      <c r="L935" s="1" t="s">
        <v>933</v>
      </c>
      <c r="M935" s="1" t="s">
        <v>12532</v>
      </c>
      <c r="N935" s="1" t="s">
        <v>13271</v>
      </c>
      <c r="O935" s="1" t="s">
        <v>933</v>
      </c>
      <c r="P935" s="1" t="s">
        <v>13276</v>
      </c>
      <c r="Q935" s="1" t="s">
        <v>13738</v>
      </c>
      <c r="R935" s="1" t="s">
        <v>13959</v>
      </c>
      <c r="S935" s="1" t="s">
        <v>933</v>
      </c>
      <c r="T935" s="1"/>
      <c r="U935" s="1"/>
      <c r="V935" s="1" t="s">
        <v>13969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7605</v>
      </c>
      <c r="H936" s="1" t="s">
        <v>9231</v>
      </c>
      <c r="I936" s="1" t="s">
        <v>10876</v>
      </c>
      <c r="J936" s="1"/>
      <c r="K936" s="1" t="s">
        <v>11599</v>
      </c>
      <c r="L936" s="1" t="s">
        <v>934</v>
      </c>
      <c r="M936" s="1" t="s">
        <v>12533</v>
      </c>
      <c r="N936" s="1" t="s">
        <v>13271</v>
      </c>
      <c r="O936" s="1" t="s">
        <v>934</v>
      </c>
      <c r="P936" s="1" t="s">
        <v>13276</v>
      </c>
      <c r="Q936" s="1" t="s">
        <v>13739</v>
      </c>
      <c r="R936" s="1" t="s">
        <v>13959</v>
      </c>
      <c r="S936" s="1" t="s">
        <v>934</v>
      </c>
      <c r="T936" s="1"/>
      <c r="U936" s="1"/>
      <c r="V936" s="1" t="s">
        <v>13969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7606</v>
      </c>
      <c r="H937" s="1" t="s">
        <v>9232</v>
      </c>
      <c r="I937" s="1" t="s">
        <v>10877</v>
      </c>
      <c r="J937" s="1"/>
      <c r="K937" s="1" t="s">
        <v>11599</v>
      </c>
      <c r="L937" s="1" t="s">
        <v>935</v>
      </c>
      <c r="M937" s="1" t="s">
        <v>12534</v>
      </c>
      <c r="N937" s="1" t="s">
        <v>13271</v>
      </c>
      <c r="O937" s="1" t="s">
        <v>935</v>
      </c>
      <c r="P937" s="1" t="s">
        <v>13276</v>
      </c>
      <c r="Q937" s="1" t="s">
        <v>13740</v>
      </c>
      <c r="R937" s="1" t="s">
        <v>13959</v>
      </c>
      <c r="S937" s="1" t="s">
        <v>935</v>
      </c>
      <c r="T937" s="1"/>
      <c r="U937" s="1"/>
      <c r="V937" s="1" t="s">
        <v>13969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7607</v>
      </c>
      <c r="H938" s="1" t="s">
        <v>9233</v>
      </c>
      <c r="I938" s="1" t="s">
        <v>10878</v>
      </c>
      <c r="J938" s="1"/>
      <c r="K938" s="1" t="s">
        <v>11599</v>
      </c>
      <c r="L938" s="1" t="s">
        <v>936</v>
      </c>
      <c r="M938" s="1" t="s">
        <v>12535</v>
      </c>
      <c r="N938" s="1" t="s">
        <v>13271</v>
      </c>
      <c r="O938" s="1" t="s">
        <v>936</v>
      </c>
      <c r="P938" s="1" t="s">
        <v>13276</v>
      </c>
      <c r="Q938" s="1" t="s">
        <v>13741</v>
      </c>
      <c r="R938" s="1" t="s">
        <v>13959</v>
      </c>
      <c r="S938" s="1" t="s">
        <v>936</v>
      </c>
      <c r="T938" s="1"/>
      <c r="U938" s="1"/>
      <c r="V938" s="1" t="s">
        <v>13969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7608</v>
      </c>
      <c r="H939" s="1" t="s">
        <v>9234</v>
      </c>
      <c r="I939" s="1" t="s">
        <v>10879</v>
      </c>
      <c r="J939" s="1"/>
      <c r="K939" s="1" t="s">
        <v>11599</v>
      </c>
      <c r="L939" s="1" t="s">
        <v>937</v>
      </c>
      <c r="M939" s="1" t="s">
        <v>12536</v>
      </c>
      <c r="N939" s="1" t="s">
        <v>13271</v>
      </c>
      <c r="O939" s="1" t="s">
        <v>937</v>
      </c>
      <c r="P939" s="1" t="s">
        <v>13276</v>
      </c>
      <c r="Q939" s="1" t="s">
        <v>13742</v>
      </c>
      <c r="R939" s="1" t="s">
        <v>13959</v>
      </c>
      <c r="S939" s="1" t="s">
        <v>937</v>
      </c>
      <c r="T939" s="1"/>
      <c r="U939" s="1"/>
      <c r="V939" s="1" t="s">
        <v>13969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5974</v>
      </c>
      <c r="G940" s="1" t="s">
        <v>7609</v>
      </c>
      <c r="H940" s="1" t="s">
        <v>9235</v>
      </c>
      <c r="I940" s="1" t="s">
        <v>10880</v>
      </c>
      <c r="J940" s="1"/>
      <c r="K940" s="1" t="s">
        <v>11599</v>
      </c>
      <c r="L940" s="1" t="s">
        <v>938</v>
      </c>
      <c r="M940" s="1" t="s">
        <v>12537</v>
      </c>
      <c r="N940" s="1" t="s">
        <v>13271</v>
      </c>
      <c r="O940" s="1" t="s">
        <v>938</v>
      </c>
      <c r="P940" s="1" t="s">
        <v>13276</v>
      </c>
      <c r="Q940" s="1" t="s">
        <v>13743</v>
      </c>
      <c r="R940" s="1" t="s">
        <v>13959</v>
      </c>
      <c r="S940" s="1" t="s">
        <v>938</v>
      </c>
      <c r="T940" s="1"/>
      <c r="U940" s="1"/>
      <c r="V940" s="1" t="s">
        <v>13969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5975</v>
      </c>
      <c r="G941" s="1" t="s">
        <v>7610</v>
      </c>
      <c r="H941" s="1" t="s">
        <v>9236</v>
      </c>
      <c r="I941" s="1" t="s">
        <v>10881</v>
      </c>
      <c r="J941" s="1"/>
      <c r="K941" s="1" t="s">
        <v>11599</v>
      </c>
      <c r="L941" s="1" t="s">
        <v>939</v>
      </c>
      <c r="M941" s="1" t="s">
        <v>12538</v>
      </c>
      <c r="N941" s="1" t="s">
        <v>13271</v>
      </c>
      <c r="O941" s="1" t="s">
        <v>939</v>
      </c>
      <c r="P941" s="1" t="s">
        <v>13276</v>
      </c>
      <c r="Q941" s="1" t="s">
        <v>13744</v>
      </c>
      <c r="R941" s="1" t="s">
        <v>13959</v>
      </c>
      <c r="S941" s="1" t="s">
        <v>939</v>
      </c>
      <c r="T941" s="1"/>
      <c r="U941" s="1"/>
      <c r="V941" s="1" t="s">
        <v>13969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7611</v>
      </c>
      <c r="H942" s="1" t="s">
        <v>9237</v>
      </c>
      <c r="I942" s="1" t="s">
        <v>10882</v>
      </c>
      <c r="J942" s="1"/>
      <c r="K942" s="1" t="s">
        <v>11599</v>
      </c>
      <c r="L942" s="1" t="s">
        <v>940</v>
      </c>
      <c r="M942" s="1" t="s">
        <v>12539</v>
      </c>
      <c r="N942" s="1" t="s">
        <v>13271</v>
      </c>
      <c r="O942" s="1" t="s">
        <v>940</v>
      </c>
      <c r="P942" s="1" t="s">
        <v>13276</v>
      </c>
      <c r="Q942" s="1" t="s">
        <v>13745</v>
      </c>
      <c r="R942" s="1" t="s">
        <v>13959</v>
      </c>
      <c r="S942" s="1" t="s">
        <v>940</v>
      </c>
      <c r="T942" s="1"/>
      <c r="U942" s="1"/>
      <c r="V942" s="1" t="s">
        <v>13969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7612</v>
      </c>
      <c r="H943" s="1" t="s">
        <v>9238</v>
      </c>
      <c r="I943" s="1" t="s">
        <v>10883</v>
      </c>
      <c r="J943" s="1"/>
      <c r="K943" s="1" t="s">
        <v>11599</v>
      </c>
      <c r="L943" s="1" t="s">
        <v>941</v>
      </c>
      <c r="M943" s="1" t="s">
        <v>12540</v>
      </c>
      <c r="N943" s="1" t="s">
        <v>13271</v>
      </c>
      <c r="O943" s="1" t="s">
        <v>941</v>
      </c>
      <c r="P943" s="1" t="s">
        <v>13276</v>
      </c>
      <c r="Q943" s="1" t="s">
        <v>13746</v>
      </c>
      <c r="R943" s="1" t="s">
        <v>13959</v>
      </c>
      <c r="S943" s="1" t="s">
        <v>941</v>
      </c>
      <c r="T943" s="1"/>
      <c r="U943" s="1"/>
      <c r="V943" s="1" t="s">
        <v>13969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5978</v>
      </c>
      <c r="G944" s="1" t="s">
        <v>7613</v>
      </c>
      <c r="H944" s="1" t="s">
        <v>9239</v>
      </c>
      <c r="I944" s="1" t="s">
        <v>10884</v>
      </c>
      <c r="J944" s="1"/>
      <c r="K944" s="1" t="s">
        <v>11599</v>
      </c>
      <c r="L944" s="1" t="s">
        <v>942</v>
      </c>
      <c r="M944" s="1" t="s">
        <v>12541</v>
      </c>
      <c r="N944" s="1" t="s">
        <v>13271</v>
      </c>
      <c r="O944" s="1" t="s">
        <v>942</v>
      </c>
      <c r="P944" s="1" t="s">
        <v>13276</v>
      </c>
      <c r="Q944" s="1" t="s">
        <v>13747</v>
      </c>
      <c r="R944" s="1" t="s">
        <v>13959</v>
      </c>
      <c r="S944" s="1" t="s">
        <v>942</v>
      </c>
      <c r="T944" s="1"/>
      <c r="U944" s="1"/>
      <c r="V944" s="1" t="s">
        <v>13969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4330</v>
      </c>
      <c r="H945" s="1" t="s">
        <v>9240</v>
      </c>
      <c r="I945" s="1" t="s">
        <v>10885</v>
      </c>
      <c r="J945" s="1"/>
      <c r="K945" s="1" t="s">
        <v>11599</v>
      </c>
      <c r="L945" s="1" t="s">
        <v>943</v>
      </c>
      <c r="M945" s="1" t="s">
        <v>12542</v>
      </c>
      <c r="N945" s="1" t="s">
        <v>13271</v>
      </c>
      <c r="O945" s="1" t="s">
        <v>943</v>
      </c>
      <c r="P945" s="1" t="s">
        <v>13276</v>
      </c>
      <c r="Q945" s="1" t="s">
        <v>13748</v>
      </c>
      <c r="R945" s="1" t="s">
        <v>13959</v>
      </c>
      <c r="S945" s="1" t="s">
        <v>943</v>
      </c>
      <c r="T945" s="1"/>
      <c r="U945" s="1"/>
      <c r="V945" s="1" t="s">
        <v>13969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5980</v>
      </c>
      <c r="G946" s="1" t="s">
        <v>7614</v>
      </c>
      <c r="H946" s="1" t="s">
        <v>9241</v>
      </c>
      <c r="I946" s="1" t="s">
        <v>10886</v>
      </c>
      <c r="J946" s="1"/>
      <c r="K946" s="1" t="s">
        <v>11599</v>
      </c>
      <c r="L946" s="1" t="s">
        <v>944</v>
      </c>
      <c r="M946" s="1" t="s">
        <v>12543</v>
      </c>
      <c r="N946" s="1" t="s">
        <v>13271</v>
      </c>
      <c r="O946" s="1" t="s">
        <v>944</v>
      </c>
      <c r="P946" s="1" t="s">
        <v>13276</v>
      </c>
      <c r="Q946" s="1" t="s">
        <v>13749</v>
      </c>
      <c r="R946" s="1" t="s">
        <v>13959</v>
      </c>
      <c r="S946" s="1" t="s">
        <v>944</v>
      </c>
      <c r="T946" s="1"/>
      <c r="U946" s="1"/>
      <c r="V946" s="1" t="s">
        <v>13969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7615</v>
      </c>
      <c r="H947" s="1" t="s">
        <v>9242</v>
      </c>
      <c r="I947" s="1" t="s">
        <v>10887</v>
      </c>
      <c r="J947" s="1"/>
      <c r="K947" s="1" t="s">
        <v>11599</v>
      </c>
      <c r="L947" s="1" t="s">
        <v>945</v>
      </c>
      <c r="M947" s="1" t="s">
        <v>12544</v>
      </c>
      <c r="N947" s="1" t="s">
        <v>13271</v>
      </c>
      <c r="O947" s="1" t="s">
        <v>945</v>
      </c>
      <c r="P947" s="1" t="s">
        <v>13276</v>
      </c>
      <c r="Q947" s="1" t="s">
        <v>13750</v>
      </c>
      <c r="R947" s="1" t="s">
        <v>13959</v>
      </c>
      <c r="S947" s="1" t="s">
        <v>945</v>
      </c>
      <c r="T947" s="1"/>
      <c r="U947" s="1"/>
      <c r="V947" s="1" t="s">
        <v>13969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7616</v>
      </c>
      <c r="H948" s="1" t="s">
        <v>9243</v>
      </c>
      <c r="I948" s="1" t="s">
        <v>10888</v>
      </c>
      <c r="J948" s="1"/>
      <c r="K948" s="1" t="s">
        <v>11599</v>
      </c>
      <c r="L948" s="1" t="s">
        <v>946</v>
      </c>
      <c r="M948" s="1" t="s">
        <v>12545</v>
      </c>
      <c r="N948" s="1" t="s">
        <v>13271</v>
      </c>
      <c r="O948" s="1" t="s">
        <v>946</v>
      </c>
      <c r="P948" s="1" t="s">
        <v>13276</v>
      </c>
      <c r="Q948" s="1" t="s">
        <v>13751</v>
      </c>
      <c r="R948" s="1" t="s">
        <v>13959</v>
      </c>
      <c r="S948" s="1" t="s">
        <v>946</v>
      </c>
      <c r="T948" s="1"/>
      <c r="U948" s="1"/>
      <c r="V948" s="1" t="s">
        <v>13969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5983</v>
      </c>
      <c r="G949" s="1" t="s">
        <v>7617</v>
      </c>
      <c r="H949" s="1" t="s">
        <v>9244</v>
      </c>
      <c r="I949" s="1" t="s">
        <v>10889</v>
      </c>
      <c r="J949" s="1"/>
      <c r="K949" s="1" t="s">
        <v>11599</v>
      </c>
      <c r="L949" s="1" t="s">
        <v>947</v>
      </c>
      <c r="M949" s="1" t="s">
        <v>12546</v>
      </c>
      <c r="N949" s="1" t="s">
        <v>13271</v>
      </c>
      <c r="O949" s="1" t="s">
        <v>947</v>
      </c>
      <c r="P949" s="1" t="s">
        <v>13276</v>
      </c>
      <c r="Q949" s="1" t="s">
        <v>13752</v>
      </c>
      <c r="R949" s="1" t="s">
        <v>13959</v>
      </c>
      <c r="S949" s="1" t="s">
        <v>947</v>
      </c>
      <c r="T949" s="1"/>
      <c r="U949" s="1"/>
      <c r="V949" s="1" t="s">
        <v>13969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7618</v>
      </c>
      <c r="H950" s="1" t="s">
        <v>9245</v>
      </c>
      <c r="I950" s="1" t="s">
        <v>10890</v>
      </c>
      <c r="J950" s="1"/>
      <c r="K950" s="1" t="s">
        <v>11599</v>
      </c>
      <c r="L950" s="1" t="s">
        <v>948</v>
      </c>
      <c r="M950" s="1" t="s">
        <v>12547</v>
      </c>
      <c r="N950" s="1" t="s">
        <v>13271</v>
      </c>
      <c r="O950" s="1" t="s">
        <v>948</v>
      </c>
      <c r="P950" s="1" t="s">
        <v>13276</v>
      </c>
      <c r="Q950" s="1" t="s">
        <v>13753</v>
      </c>
      <c r="R950" s="1" t="s">
        <v>13959</v>
      </c>
      <c r="S950" s="1" t="s">
        <v>948</v>
      </c>
      <c r="T950" s="1"/>
      <c r="U950" s="1"/>
      <c r="V950" s="1" t="s">
        <v>13969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7619</v>
      </c>
      <c r="H951" s="1" t="s">
        <v>9246</v>
      </c>
      <c r="I951" s="1" t="s">
        <v>10891</v>
      </c>
      <c r="J951" s="1"/>
      <c r="K951" s="1" t="s">
        <v>11599</v>
      </c>
      <c r="L951" s="1" t="s">
        <v>949</v>
      </c>
      <c r="M951" s="1" t="s">
        <v>12548</v>
      </c>
      <c r="N951" s="1" t="s">
        <v>13271</v>
      </c>
      <c r="O951" s="1" t="s">
        <v>949</v>
      </c>
      <c r="P951" s="1" t="s">
        <v>13276</v>
      </c>
      <c r="Q951" s="1" t="s">
        <v>13754</v>
      </c>
      <c r="R951" s="1" t="s">
        <v>13959</v>
      </c>
      <c r="S951" s="1" t="s">
        <v>949</v>
      </c>
      <c r="T951" s="1"/>
      <c r="U951" s="1"/>
      <c r="V951" s="1" t="s">
        <v>13969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5986</v>
      </c>
      <c r="G952" s="1" t="s">
        <v>7620</v>
      </c>
      <c r="H952" s="1" t="s">
        <v>9247</v>
      </c>
      <c r="I952" s="1" t="s">
        <v>10892</v>
      </c>
      <c r="J952" s="1"/>
      <c r="K952" s="1" t="s">
        <v>11599</v>
      </c>
      <c r="L952" s="1" t="s">
        <v>950</v>
      </c>
      <c r="M952" s="1" t="s">
        <v>12549</v>
      </c>
      <c r="N952" s="1" t="s">
        <v>13271</v>
      </c>
      <c r="O952" s="1" t="s">
        <v>950</v>
      </c>
      <c r="P952" s="1" t="s">
        <v>13276</v>
      </c>
      <c r="Q952" s="1" t="s">
        <v>13755</v>
      </c>
      <c r="R952" s="1" t="s">
        <v>13959</v>
      </c>
      <c r="S952" s="1" t="s">
        <v>950</v>
      </c>
      <c r="T952" s="1"/>
      <c r="U952" s="1"/>
      <c r="V952" s="1" t="s">
        <v>13969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7621</v>
      </c>
      <c r="H953" s="1" t="s">
        <v>9248</v>
      </c>
      <c r="I953" s="1" t="s">
        <v>10893</v>
      </c>
      <c r="J953" s="1"/>
      <c r="K953" s="1" t="s">
        <v>11599</v>
      </c>
      <c r="L953" s="1" t="s">
        <v>951</v>
      </c>
      <c r="M953" s="1" t="s">
        <v>12550</v>
      </c>
      <c r="N953" s="1" t="s">
        <v>13271</v>
      </c>
      <c r="O953" s="1" t="s">
        <v>951</v>
      </c>
      <c r="P953" s="1" t="s">
        <v>13276</v>
      </c>
      <c r="Q953" s="1" t="s">
        <v>13756</v>
      </c>
      <c r="R953" s="1" t="s">
        <v>13959</v>
      </c>
      <c r="S953" s="1" t="s">
        <v>951</v>
      </c>
      <c r="T953" s="1"/>
      <c r="U953" s="1"/>
      <c r="V953" s="1" t="s">
        <v>13969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7622</v>
      </c>
      <c r="H954" s="1" t="s">
        <v>9249</v>
      </c>
      <c r="I954" s="1" t="s">
        <v>10894</v>
      </c>
      <c r="J954" s="1"/>
      <c r="K954" s="1" t="s">
        <v>11599</v>
      </c>
      <c r="L954" s="1" t="s">
        <v>952</v>
      </c>
      <c r="M954" s="1" t="s">
        <v>12551</v>
      </c>
      <c r="N954" s="1" t="s">
        <v>13271</v>
      </c>
      <c r="O954" s="1" t="s">
        <v>952</v>
      </c>
      <c r="P954" s="1" t="s">
        <v>13276</v>
      </c>
      <c r="Q954" s="1" t="s">
        <v>13757</v>
      </c>
      <c r="R954" s="1" t="s">
        <v>13959</v>
      </c>
      <c r="S954" s="1" t="s">
        <v>952</v>
      </c>
      <c r="T954" s="1"/>
      <c r="U954" s="1"/>
      <c r="V954" s="1" t="s">
        <v>13969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7623</v>
      </c>
      <c r="H955" s="1" t="s">
        <v>9250</v>
      </c>
      <c r="I955" s="1" t="s">
        <v>10895</v>
      </c>
      <c r="J955" s="1"/>
      <c r="K955" s="1" t="s">
        <v>11599</v>
      </c>
      <c r="L955" s="1" t="s">
        <v>953</v>
      </c>
      <c r="M955" s="1" t="s">
        <v>12552</v>
      </c>
      <c r="N955" s="1" t="s">
        <v>13271</v>
      </c>
      <c r="O955" s="1" t="s">
        <v>953</v>
      </c>
      <c r="P955" s="1" t="s">
        <v>13276</v>
      </c>
      <c r="Q955" s="1" t="s">
        <v>13758</v>
      </c>
      <c r="R955" s="1" t="s">
        <v>13959</v>
      </c>
      <c r="S955" s="1" t="s">
        <v>953</v>
      </c>
      <c r="T955" s="1"/>
      <c r="U955" s="1"/>
      <c r="V955" s="1" t="s">
        <v>13969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7624</v>
      </c>
      <c r="H956" s="1" t="s">
        <v>9251</v>
      </c>
      <c r="I956" s="1" t="s">
        <v>10896</v>
      </c>
      <c r="J956" s="1"/>
      <c r="K956" s="1" t="s">
        <v>11599</v>
      </c>
      <c r="L956" s="1" t="s">
        <v>954</v>
      </c>
      <c r="M956" s="1" t="s">
        <v>12553</v>
      </c>
      <c r="N956" s="1" t="s">
        <v>13271</v>
      </c>
      <c r="O956" s="1" t="s">
        <v>954</v>
      </c>
      <c r="P956" s="1" t="s">
        <v>13276</v>
      </c>
      <c r="Q956" s="1" t="s">
        <v>13759</v>
      </c>
      <c r="R956" s="1" t="s">
        <v>13959</v>
      </c>
      <c r="S956" s="1" t="s">
        <v>954</v>
      </c>
      <c r="T956" s="1"/>
      <c r="U956" s="1"/>
      <c r="V956" s="1" t="s">
        <v>13969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7625</v>
      </c>
      <c r="H957" s="1" t="s">
        <v>9252</v>
      </c>
      <c r="I957" s="1" t="s">
        <v>10897</v>
      </c>
      <c r="J957" s="1"/>
      <c r="K957" s="1" t="s">
        <v>11599</v>
      </c>
      <c r="L957" s="1" t="s">
        <v>955</v>
      </c>
      <c r="M957" s="1" t="s">
        <v>12554</v>
      </c>
      <c r="N957" s="1" t="s">
        <v>13271</v>
      </c>
      <c r="O957" s="1" t="s">
        <v>955</v>
      </c>
      <c r="P957" s="1" t="s">
        <v>13276</v>
      </c>
      <c r="Q957" s="1" t="s">
        <v>13760</v>
      </c>
      <c r="R957" s="1" t="s">
        <v>13959</v>
      </c>
      <c r="S957" s="1" t="s">
        <v>955</v>
      </c>
      <c r="T957" s="1"/>
      <c r="U957" s="1"/>
      <c r="V957" s="1" t="s">
        <v>13969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7626</v>
      </c>
      <c r="H958" s="1" t="s">
        <v>9253</v>
      </c>
      <c r="I958" s="1" t="s">
        <v>10898</v>
      </c>
      <c r="J958" s="1"/>
      <c r="K958" s="1" t="s">
        <v>11599</v>
      </c>
      <c r="L958" s="1" t="s">
        <v>956</v>
      </c>
      <c r="M958" s="1" t="s">
        <v>12555</v>
      </c>
      <c r="N958" s="1" t="s">
        <v>13271</v>
      </c>
      <c r="O958" s="1" t="s">
        <v>956</v>
      </c>
      <c r="P958" s="1" t="s">
        <v>13276</v>
      </c>
      <c r="Q958" s="1" t="s">
        <v>13761</v>
      </c>
      <c r="R958" s="1" t="s">
        <v>13959</v>
      </c>
      <c r="S958" s="1" t="s">
        <v>956</v>
      </c>
      <c r="T958" s="1"/>
      <c r="U958" s="1"/>
      <c r="V958" s="1" t="s">
        <v>13969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7627</v>
      </c>
      <c r="H959" s="1" t="s">
        <v>4344</v>
      </c>
      <c r="I959" s="1" t="s">
        <v>10899</v>
      </c>
      <c r="J959" s="1"/>
      <c r="K959" s="1" t="s">
        <v>11599</v>
      </c>
      <c r="L959" s="1" t="s">
        <v>957</v>
      </c>
      <c r="M959" s="1" t="s">
        <v>12556</v>
      </c>
      <c r="N959" s="1" t="s">
        <v>13271</v>
      </c>
      <c r="O959" s="1" t="s">
        <v>957</v>
      </c>
      <c r="P959" s="1" t="s">
        <v>13276</v>
      </c>
      <c r="Q959" s="1" t="s">
        <v>13762</v>
      </c>
      <c r="R959" s="1" t="s">
        <v>13959</v>
      </c>
      <c r="S959" s="1" t="s">
        <v>957</v>
      </c>
      <c r="T959" s="1"/>
      <c r="U959" s="1"/>
      <c r="V959" s="1" t="s">
        <v>13969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7628</v>
      </c>
      <c r="H960" s="1" t="s">
        <v>9254</v>
      </c>
      <c r="I960" s="1" t="s">
        <v>10900</v>
      </c>
      <c r="J960" s="1"/>
      <c r="K960" s="1" t="s">
        <v>11599</v>
      </c>
      <c r="L960" s="1" t="s">
        <v>958</v>
      </c>
      <c r="M960" s="1" t="s">
        <v>12557</v>
      </c>
      <c r="N960" s="1" t="s">
        <v>13271</v>
      </c>
      <c r="O960" s="1" t="s">
        <v>958</v>
      </c>
      <c r="P960" s="1" t="s">
        <v>13276</v>
      </c>
      <c r="Q960" s="1" t="s">
        <v>13763</v>
      </c>
      <c r="R960" s="1" t="s">
        <v>13959</v>
      </c>
      <c r="S960" s="1" t="s">
        <v>958</v>
      </c>
      <c r="T960" s="1"/>
      <c r="U960" s="1"/>
      <c r="V960" s="1" t="s">
        <v>13969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7629</v>
      </c>
      <c r="H961" s="1" t="s">
        <v>9255</v>
      </c>
      <c r="I961" s="1" t="s">
        <v>10901</v>
      </c>
      <c r="J961" s="1"/>
      <c r="K961" s="1" t="s">
        <v>11599</v>
      </c>
      <c r="L961" s="1" t="s">
        <v>959</v>
      </c>
      <c r="M961" s="1" t="s">
        <v>12558</v>
      </c>
      <c r="N961" s="1" t="s">
        <v>13271</v>
      </c>
      <c r="O961" s="1" t="s">
        <v>959</v>
      </c>
      <c r="P961" s="1" t="s">
        <v>13276</v>
      </c>
      <c r="Q961" s="1" t="s">
        <v>13764</v>
      </c>
      <c r="R961" s="1" t="s">
        <v>13959</v>
      </c>
      <c r="S961" s="1" t="s">
        <v>959</v>
      </c>
      <c r="T961" s="1"/>
      <c r="U961" s="1"/>
      <c r="V961" s="1" t="s">
        <v>13969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7630</v>
      </c>
      <c r="H962" s="1" t="s">
        <v>9256</v>
      </c>
      <c r="I962" s="1" t="s">
        <v>10902</v>
      </c>
      <c r="J962" s="1"/>
      <c r="K962" s="1" t="s">
        <v>11599</v>
      </c>
      <c r="L962" s="1" t="s">
        <v>960</v>
      </c>
      <c r="M962" s="1" t="s">
        <v>12559</v>
      </c>
      <c r="N962" s="1" t="s">
        <v>13271</v>
      </c>
      <c r="O962" s="1" t="s">
        <v>960</v>
      </c>
      <c r="P962" s="1" t="s">
        <v>13276</v>
      </c>
      <c r="Q962" s="1" t="s">
        <v>13765</v>
      </c>
      <c r="R962" s="1" t="s">
        <v>13959</v>
      </c>
      <c r="S962" s="1" t="s">
        <v>960</v>
      </c>
      <c r="T962" s="1"/>
      <c r="U962" s="1"/>
      <c r="V962" s="1" t="s">
        <v>13969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7631</v>
      </c>
      <c r="H963" s="1" t="s">
        <v>9257</v>
      </c>
      <c r="I963" s="1" t="s">
        <v>10903</v>
      </c>
      <c r="J963" s="1"/>
      <c r="K963" s="1" t="s">
        <v>11599</v>
      </c>
      <c r="L963" s="1" t="s">
        <v>961</v>
      </c>
      <c r="M963" s="1" t="s">
        <v>12560</v>
      </c>
      <c r="N963" s="1" t="s">
        <v>13271</v>
      </c>
      <c r="O963" s="1" t="s">
        <v>961</v>
      </c>
      <c r="P963" s="1" t="s">
        <v>13276</v>
      </c>
      <c r="Q963" s="1" t="s">
        <v>13766</v>
      </c>
      <c r="R963" s="1" t="s">
        <v>13959</v>
      </c>
      <c r="S963" s="1" t="s">
        <v>961</v>
      </c>
      <c r="T963" s="1"/>
      <c r="U963" s="1"/>
      <c r="V963" s="1" t="s">
        <v>13969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7632</v>
      </c>
      <c r="H964" s="1" t="s">
        <v>9258</v>
      </c>
      <c r="I964" s="1" t="s">
        <v>10904</v>
      </c>
      <c r="J964" s="1"/>
      <c r="K964" s="1" t="s">
        <v>11599</v>
      </c>
      <c r="L964" s="1" t="s">
        <v>962</v>
      </c>
      <c r="M964" s="1" t="s">
        <v>12561</v>
      </c>
      <c r="N964" s="1" t="s">
        <v>13271</v>
      </c>
      <c r="O964" s="1" t="s">
        <v>962</v>
      </c>
      <c r="P964" s="1" t="s">
        <v>13276</v>
      </c>
      <c r="Q964" s="1" t="s">
        <v>13767</v>
      </c>
      <c r="R964" s="1" t="s">
        <v>13959</v>
      </c>
      <c r="S964" s="1" t="s">
        <v>962</v>
      </c>
      <c r="T964" s="1"/>
      <c r="U964" s="1"/>
      <c r="V964" s="1" t="s">
        <v>13969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7633</v>
      </c>
      <c r="H965" s="1" t="s">
        <v>9259</v>
      </c>
      <c r="I965" s="1" t="s">
        <v>10905</v>
      </c>
      <c r="J965" s="1"/>
      <c r="K965" s="1" t="s">
        <v>11599</v>
      </c>
      <c r="L965" s="1" t="s">
        <v>963</v>
      </c>
      <c r="M965" s="1" t="s">
        <v>12562</v>
      </c>
      <c r="N965" s="1" t="s">
        <v>13271</v>
      </c>
      <c r="O965" s="1" t="s">
        <v>963</v>
      </c>
      <c r="P965" s="1" t="s">
        <v>13276</v>
      </c>
      <c r="Q965" s="1" t="s">
        <v>13768</v>
      </c>
      <c r="R965" s="1" t="s">
        <v>13959</v>
      </c>
      <c r="S965" s="1" t="s">
        <v>963</v>
      </c>
      <c r="T965" s="1"/>
      <c r="U965" s="1"/>
      <c r="V965" s="1" t="s">
        <v>13969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7634</v>
      </c>
      <c r="H966" s="1" t="s">
        <v>9260</v>
      </c>
      <c r="I966" s="1" t="s">
        <v>10906</v>
      </c>
      <c r="J966" s="1"/>
      <c r="K966" s="1" t="s">
        <v>11599</v>
      </c>
      <c r="L966" s="1" t="s">
        <v>964</v>
      </c>
      <c r="M966" s="1" t="s">
        <v>12563</v>
      </c>
      <c r="N966" s="1" t="s">
        <v>13271</v>
      </c>
      <c r="O966" s="1" t="s">
        <v>964</v>
      </c>
      <c r="P966" s="1" t="s">
        <v>13276</v>
      </c>
      <c r="Q966" s="1" t="s">
        <v>13769</v>
      </c>
      <c r="R966" s="1" t="s">
        <v>13959</v>
      </c>
      <c r="S966" s="1" t="s">
        <v>964</v>
      </c>
      <c r="T966" s="1"/>
      <c r="U966" s="1"/>
      <c r="V966" s="1" t="s">
        <v>13969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7635</v>
      </c>
      <c r="H967" s="1" t="s">
        <v>9261</v>
      </c>
      <c r="I967" s="1" t="s">
        <v>10907</v>
      </c>
      <c r="J967" s="1"/>
      <c r="K967" s="1" t="s">
        <v>11599</v>
      </c>
      <c r="L967" s="1" t="s">
        <v>965</v>
      </c>
      <c r="M967" s="1" t="s">
        <v>12564</v>
      </c>
      <c r="N967" s="1" t="s">
        <v>13271</v>
      </c>
      <c r="O967" s="1" t="s">
        <v>965</v>
      </c>
      <c r="P967" s="1" t="s">
        <v>13276</v>
      </c>
      <c r="Q967" s="1" t="s">
        <v>13770</v>
      </c>
      <c r="R967" s="1" t="s">
        <v>13959</v>
      </c>
      <c r="S967" s="1" t="s">
        <v>965</v>
      </c>
      <c r="T967" s="1"/>
      <c r="U967" s="1"/>
      <c r="V967" s="1" t="s">
        <v>13969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7636</v>
      </c>
      <c r="H968" s="1" t="s">
        <v>9262</v>
      </c>
      <c r="I968" s="1" t="s">
        <v>10908</v>
      </c>
      <c r="J968" s="1"/>
      <c r="K968" s="1" t="s">
        <v>11599</v>
      </c>
      <c r="L968" s="1" t="s">
        <v>966</v>
      </c>
      <c r="M968" s="1" t="s">
        <v>12565</v>
      </c>
      <c r="N968" s="1" t="s">
        <v>13271</v>
      </c>
      <c r="O968" s="1" t="s">
        <v>966</v>
      </c>
      <c r="P968" s="1" t="s">
        <v>13276</v>
      </c>
      <c r="Q968" s="1" t="s">
        <v>13771</v>
      </c>
      <c r="R968" s="1" t="s">
        <v>13959</v>
      </c>
      <c r="S968" s="1" t="s">
        <v>966</v>
      </c>
      <c r="T968" s="1"/>
      <c r="U968" s="1"/>
      <c r="V968" s="1" t="s">
        <v>13969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7637</v>
      </c>
      <c r="H969" s="1" t="s">
        <v>9263</v>
      </c>
      <c r="I969" s="1" t="s">
        <v>10909</v>
      </c>
      <c r="J969" s="1"/>
      <c r="K969" s="1" t="s">
        <v>11599</v>
      </c>
      <c r="L969" s="1" t="s">
        <v>967</v>
      </c>
      <c r="M969" s="1" t="s">
        <v>12566</v>
      </c>
      <c r="N969" s="1" t="s">
        <v>13271</v>
      </c>
      <c r="O969" s="1" t="s">
        <v>967</v>
      </c>
      <c r="P969" s="1" t="s">
        <v>13276</v>
      </c>
      <c r="Q969" s="1" t="s">
        <v>13772</v>
      </c>
      <c r="R969" s="1" t="s">
        <v>13959</v>
      </c>
      <c r="S969" s="1" t="s">
        <v>967</v>
      </c>
      <c r="T969" s="1"/>
      <c r="U969" s="1"/>
      <c r="V969" s="1" t="s">
        <v>13969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7638</v>
      </c>
      <c r="H970" s="1" t="s">
        <v>9264</v>
      </c>
      <c r="I970" s="1" t="s">
        <v>10910</v>
      </c>
      <c r="J970" s="1"/>
      <c r="K970" s="1" t="s">
        <v>11599</v>
      </c>
      <c r="L970" s="1" t="s">
        <v>968</v>
      </c>
      <c r="M970" s="1" t="s">
        <v>12567</v>
      </c>
      <c r="N970" s="1" t="s">
        <v>13271</v>
      </c>
      <c r="O970" s="1" t="s">
        <v>968</v>
      </c>
      <c r="P970" s="1" t="s">
        <v>13276</v>
      </c>
      <c r="Q970" s="1" t="s">
        <v>13773</v>
      </c>
      <c r="R970" s="1" t="s">
        <v>13959</v>
      </c>
      <c r="S970" s="1" t="s">
        <v>968</v>
      </c>
      <c r="T970" s="1"/>
      <c r="U970" s="1"/>
      <c r="V970" s="1" t="s">
        <v>13969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7639</v>
      </c>
      <c r="H971" s="1" t="s">
        <v>9265</v>
      </c>
      <c r="I971" s="1" t="s">
        <v>10911</v>
      </c>
      <c r="J971" s="1"/>
      <c r="K971" s="1" t="s">
        <v>11599</v>
      </c>
      <c r="L971" s="1" t="s">
        <v>969</v>
      </c>
      <c r="M971" s="1" t="s">
        <v>12568</v>
      </c>
      <c r="N971" s="1" t="s">
        <v>13271</v>
      </c>
      <c r="O971" s="1" t="s">
        <v>969</v>
      </c>
      <c r="P971" s="1" t="s">
        <v>13276</v>
      </c>
      <c r="Q971" s="1" t="s">
        <v>13774</v>
      </c>
      <c r="R971" s="1" t="s">
        <v>13959</v>
      </c>
      <c r="S971" s="1" t="s">
        <v>969</v>
      </c>
      <c r="T971" s="1"/>
      <c r="U971" s="1"/>
      <c r="V971" s="1" t="s">
        <v>13969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7640</v>
      </c>
      <c r="H972" s="1" t="s">
        <v>9266</v>
      </c>
      <c r="I972" s="1" t="s">
        <v>10912</v>
      </c>
      <c r="J972" s="1"/>
      <c r="K972" s="1" t="s">
        <v>11599</v>
      </c>
      <c r="L972" s="1" t="s">
        <v>970</v>
      </c>
      <c r="M972" s="1" t="s">
        <v>12569</v>
      </c>
      <c r="N972" s="1" t="s">
        <v>13271</v>
      </c>
      <c r="O972" s="1" t="s">
        <v>970</v>
      </c>
      <c r="P972" s="1" t="s">
        <v>13276</v>
      </c>
      <c r="Q972" s="1" t="s">
        <v>13775</v>
      </c>
      <c r="R972" s="1" t="s">
        <v>13959</v>
      </c>
      <c r="S972" s="1" t="s">
        <v>970</v>
      </c>
      <c r="T972" s="1"/>
      <c r="U972" s="1"/>
      <c r="V972" s="1" t="s">
        <v>13969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7641</v>
      </c>
      <c r="H973" s="1" t="s">
        <v>9267</v>
      </c>
      <c r="I973" s="1" t="s">
        <v>10913</v>
      </c>
      <c r="J973" s="1"/>
      <c r="K973" s="1" t="s">
        <v>11599</v>
      </c>
      <c r="L973" s="1" t="s">
        <v>971</v>
      </c>
      <c r="M973" s="1" t="s">
        <v>12570</v>
      </c>
      <c r="N973" s="1" t="s">
        <v>13271</v>
      </c>
      <c r="O973" s="1" t="s">
        <v>971</v>
      </c>
      <c r="P973" s="1" t="s">
        <v>13276</v>
      </c>
      <c r="Q973" s="1" t="s">
        <v>13776</v>
      </c>
      <c r="R973" s="1" t="s">
        <v>13959</v>
      </c>
      <c r="S973" s="1" t="s">
        <v>971</v>
      </c>
      <c r="T973" s="1"/>
      <c r="U973" s="1"/>
      <c r="V973" s="1" t="s">
        <v>13969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7642</v>
      </c>
      <c r="H974" s="1" t="s">
        <v>9268</v>
      </c>
      <c r="I974" s="1" t="s">
        <v>10914</v>
      </c>
      <c r="J974" s="1"/>
      <c r="K974" s="1" t="s">
        <v>11599</v>
      </c>
      <c r="L974" s="1" t="s">
        <v>972</v>
      </c>
      <c r="M974" s="1" t="s">
        <v>12571</v>
      </c>
      <c r="N974" s="1" t="s">
        <v>13271</v>
      </c>
      <c r="O974" s="1" t="s">
        <v>972</v>
      </c>
      <c r="P974" s="1" t="s">
        <v>13276</v>
      </c>
      <c r="Q974" s="1" t="s">
        <v>13777</v>
      </c>
      <c r="R974" s="1" t="s">
        <v>13959</v>
      </c>
      <c r="S974" s="1" t="s">
        <v>972</v>
      </c>
      <c r="T974" s="1"/>
      <c r="U974" s="1"/>
      <c r="V974" s="1" t="s">
        <v>13969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7643</v>
      </c>
      <c r="H975" s="1" t="s">
        <v>9261</v>
      </c>
      <c r="I975" s="1" t="s">
        <v>10915</v>
      </c>
      <c r="J975" s="1"/>
      <c r="K975" s="1" t="s">
        <v>11599</v>
      </c>
      <c r="L975" s="1" t="s">
        <v>973</v>
      </c>
      <c r="M975" s="1" t="s">
        <v>12572</v>
      </c>
      <c r="N975" s="1" t="s">
        <v>13271</v>
      </c>
      <c r="O975" s="1" t="s">
        <v>973</v>
      </c>
      <c r="P975" s="1" t="s">
        <v>13276</v>
      </c>
      <c r="Q975" s="1" t="s">
        <v>13770</v>
      </c>
      <c r="R975" s="1" t="s">
        <v>13959</v>
      </c>
      <c r="S975" s="1" t="s">
        <v>973</v>
      </c>
      <c r="T975" s="1"/>
      <c r="U975" s="1"/>
      <c r="V975" s="1" t="s">
        <v>13969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7644</v>
      </c>
      <c r="H976" s="1" t="s">
        <v>9269</v>
      </c>
      <c r="I976" s="1" t="s">
        <v>10916</v>
      </c>
      <c r="J976" s="1"/>
      <c r="K976" s="1" t="s">
        <v>11599</v>
      </c>
      <c r="L976" s="1" t="s">
        <v>974</v>
      </c>
      <c r="M976" s="1" t="s">
        <v>12573</v>
      </c>
      <c r="N976" s="1" t="s">
        <v>13271</v>
      </c>
      <c r="O976" s="1" t="s">
        <v>974</v>
      </c>
      <c r="P976" s="1" t="s">
        <v>13276</v>
      </c>
      <c r="Q976" s="1" t="s">
        <v>13778</v>
      </c>
      <c r="R976" s="1" t="s">
        <v>13959</v>
      </c>
      <c r="S976" s="1" t="s">
        <v>974</v>
      </c>
      <c r="T976" s="1"/>
      <c r="U976" s="1"/>
      <c r="V976" s="1" t="s">
        <v>13969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7645</v>
      </c>
      <c r="H977" s="1" t="s">
        <v>9270</v>
      </c>
      <c r="I977" s="1" t="s">
        <v>10917</v>
      </c>
      <c r="J977" s="1"/>
      <c r="K977" s="1" t="s">
        <v>11599</v>
      </c>
      <c r="L977" s="1" t="s">
        <v>975</v>
      </c>
      <c r="M977" s="1" t="s">
        <v>12574</v>
      </c>
      <c r="N977" s="1" t="s">
        <v>13271</v>
      </c>
      <c r="O977" s="1" t="s">
        <v>975</v>
      </c>
      <c r="P977" s="1" t="s">
        <v>13276</v>
      </c>
      <c r="Q977" s="1" t="s">
        <v>13779</v>
      </c>
      <c r="R977" s="1" t="s">
        <v>13959</v>
      </c>
      <c r="S977" s="1" t="s">
        <v>975</v>
      </c>
      <c r="T977" s="1"/>
      <c r="U977" s="1"/>
      <c r="V977" s="1" t="s">
        <v>13969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7646</v>
      </c>
      <c r="H978" s="1" t="s">
        <v>9271</v>
      </c>
      <c r="I978" s="1" t="s">
        <v>10918</v>
      </c>
      <c r="J978" s="1"/>
      <c r="K978" s="1" t="s">
        <v>11599</v>
      </c>
      <c r="L978" s="1" t="s">
        <v>976</v>
      </c>
      <c r="M978" s="1" t="s">
        <v>12575</v>
      </c>
      <c r="N978" s="1" t="s">
        <v>13271</v>
      </c>
      <c r="O978" s="1" t="s">
        <v>976</v>
      </c>
      <c r="P978" s="1" t="s">
        <v>13276</v>
      </c>
      <c r="Q978" s="1" t="s">
        <v>13780</v>
      </c>
      <c r="R978" s="1" t="s">
        <v>13959</v>
      </c>
      <c r="S978" s="1" t="s">
        <v>976</v>
      </c>
      <c r="T978" s="1"/>
      <c r="U978" s="1"/>
      <c r="V978" s="1" t="s">
        <v>13969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7647</v>
      </c>
      <c r="H979" s="1" t="s">
        <v>9272</v>
      </c>
      <c r="I979" s="1" t="s">
        <v>10919</v>
      </c>
      <c r="J979" s="1"/>
      <c r="K979" s="1" t="s">
        <v>11599</v>
      </c>
      <c r="L979" s="1" t="s">
        <v>977</v>
      </c>
      <c r="M979" s="1" t="s">
        <v>12576</v>
      </c>
      <c r="N979" s="1" t="s">
        <v>13271</v>
      </c>
      <c r="O979" s="1" t="s">
        <v>977</v>
      </c>
      <c r="P979" s="1" t="s">
        <v>13276</v>
      </c>
      <c r="Q979" s="1" t="s">
        <v>13781</v>
      </c>
      <c r="R979" s="1" t="s">
        <v>13959</v>
      </c>
      <c r="S979" s="1" t="s">
        <v>977</v>
      </c>
      <c r="T979" s="1"/>
      <c r="U979" s="1"/>
      <c r="V979" s="1" t="s">
        <v>13969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7648</v>
      </c>
      <c r="H980" s="1" t="s">
        <v>9273</v>
      </c>
      <c r="I980" s="1" t="s">
        <v>10920</v>
      </c>
      <c r="J980" s="1"/>
      <c r="K980" s="1" t="s">
        <v>11599</v>
      </c>
      <c r="L980" s="1" t="s">
        <v>978</v>
      </c>
      <c r="M980" s="1" t="s">
        <v>12577</v>
      </c>
      <c r="N980" s="1" t="s">
        <v>13271</v>
      </c>
      <c r="O980" s="1" t="s">
        <v>978</v>
      </c>
      <c r="P980" s="1" t="s">
        <v>13276</v>
      </c>
      <c r="Q980" s="1" t="s">
        <v>13782</v>
      </c>
      <c r="R980" s="1" t="s">
        <v>13959</v>
      </c>
      <c r="S980" s="1" t="s">
        <v>978</v>
      </c>
      <c r="T980" s="1"/>
      <c r="U980" s="1"/>
      <c r="V980" s="1" t="s">
        <v>13969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7649</v>
      </c>
      <c r="H981" s="1" t="s">
        <v>9274</v>
      </c>
      <c r="I981" s="1" t="s">
        <v>10921</v>
      </c>
      <c r="J981" s="1"/>
      <c r="K981" s="1" t="s">
        <v>11599</v>
      </c>
      <c r="L981" s="1" t="s">
        <v>979</v>
      </c>
      <c r="M981" s="1" t="s">
        <v>12578</v>
      </c>
      <c r="N981" s="1" t="s">
        <v>13271</v>
      </c>
      <c r="O981" s="1" t="s">
        <v>979</v>
      </c>
      <c r="P981" s="1" t="s">
        <v>13276</v>
      </c>
      <c r="Q981" s="1" t="s">
        <v>13783</v>
      </c>
      <c r="R981" s="1" t="s">
        <v>13959</v>
      </c>
      <c r="S981" s="1" t="s">
        <v>979</v>
      </c>
      <c r="T981" s="1"/>
      <c r="U981" s="1"/>
      <c r="V981" s="1" t="s">
        <v>13969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7650</v>
      </c>
      <c r="H982" s="1" t="s">
        <v>9275</v>
      </c>
      <c r="I982" s="1" t="s">
        <v>10922</v>
      </c>
      <c r="J982" s="1"/>
      <c r="K982" s="1" t="s">
        <v>11599</v>
      </c>
      <c r="L982" s="1" t="s">
        <v>980</v>
      </c>
      <c r="M982" s="1" t="s">
        <v>12579</v>
      </c>
      <c r="N982" s="1" t="s">
        <v>13271</v>
      </c>
      <c r="O982" s="1" t="s">
        <v>980</v>
      </c>
      <c r="P982" s="1" t="s">
        <v>13276</v>
      </c>
      <c r="Q982" s="1" t="s">
        <v>13784</v>
      </c>
      <c r="R982" s="1" t="s">
        <v>13959</v>
      </c>
      <c r="S982" s="1" t="s">
        <v>980</v>
      </c>
      <c r="T982" s="1"/>
      <c r="U982" s="1"/>
      <c r="V982" s="1" t="s">
        <v>13969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7651</v>
      </c>
      <c r="H983" s="1" t="s">
        <v>9276</v>
      </c>
      <c r="I983" s="1" t="s">
        <v>10923</v>
      </c>
      <c r="J983" s="1"/>
      <c r="K983" s="1" t="s">
        <v>11599</v>
      </c>
      <c r="L983" s="1" t="s">
        <v>981</v>
      </c>
      <c r="M983" s="1" t="s">
        <v>12580</v>
      </c>
      <c r="N983" s="1" t="s">
        <v>13271</v>
      </c>
      <c r="O983" s="1" t="s">
        <v>981</v>
      </c>
      <c r="P983" s="1" t="s">
        <v>13276</v>
      </c>
      <c r="Q983" s="1" t="s">
        <v>13785</v>
      </c>
      <c r="R983" s="1" t="s">
        <v>13959</v>
      </c>
      <c r="S983" s="1" t="s">
        <v>981</v>
      </c>
      <c r="T983" s="1"/>
      <c r="U983" s="1"/>
      <c r="V983" s="1" t="s">
        <v>13969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7652</v>
      </c>
      <c r="H984" s="1" t="s">
        <v>9277</v>
      </c>
      <c r="I984" s="1" t="s">
        <v>10924</v>
      </c>
      <c r="J984" s="1"/>
      <c r="K984" s="1" t="s">
        <v>11599</v>
      </c>
      <c r="L984" s="1" t="s">
        <v>982</v>
      </c>
      <c r="M984" s="1" t="s">
        <v>12581</v>
      </c>
      <c r="N984" s="1" t="s">
        <v>13271</v>
      </c>
      <c r="O984" s="1" t="s">
        <v>982</v>
      </c>
      <c r="P984" s="1" t="s">
        <v>13276</v>
      </c>
      <c r="Q984" s="1" t="s">
        <v>13786</v>
      </c>
      <c r="R984" s="1" t="s">
        <v>13959</v>
      </c>
      <c r="S984" s="1" t="s">
        <v>982</v>
      </c>
      <c r="T984" s="1"/>
      <c r="U984" s="1"/>
      <c r="V984" s="1" t="s">
        <v>13969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6018</v>
      </c>
      <c r="G985" s="1" t="s">
        <v>7653</v>
      </c>
      <c r="H985" s="1" t="s">
        <v>9278</v>
      </c>
      <c r="I985" s="1" t="s">
        <v>10925</v>
      </c>
      <c r="J985" s="1"/>
      <c r="K985" s="1" t="s">
        <v>11599</v>
      </c>
      <c r="L985" s="1" t="s">
        <v>983</v>
      </c>
      <c r="M985" s="1" t="s">
        <v>12582</v>
      </c>
      <c r="N985" s="1" t="s">
        <v>13271</v>
      </c>
      <c r="O985" s="1" t="s">
        <v>983</v>
      </c>
      <c r="P985" s="1" t="s">
        <v>13276</v>
      </c>
      <c r="Q985" s="1" t="s">
        <v>13787</v>
      </c>
      <c r="R985" s="1" t="s">
        <v>13959</v>
      </c>
      <c r="S985" s="1" t="s">
        <v>983</v>
      </c>
      <c r="T985" s="1"/>
      <c r="U985" s="1"/>
      <c r="V985" s="1" t="s">
        <v>13969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7654</v>
      </c>
      <c r="H986" s="1" t="s">
        <v>9279</v>
      </c>
      <c r="I986" s="1" t="s">
        <v>10926</v>
      </c>
      <c r="J986" s="1"/>
      <c r="K986" s="1" t="s">
        <v>11599</v>
      </c>
      <c r="L986" s="1" t="s">
        <v>984</v>
      </c>
      <c r="M986" s="1" t="s">
        <v>12583</v>
      </c>
      <c r="N986" s="1" t="s">
        <v>13271</v>
      </c>
      <c r="O986" s="1" t="s">
        <v>984</v>
      </c>
      <c r="P986" s="1" t="s">
        <v>13277</v>
      </c>
      <c r="Q986" s="1" t="s">
        <v>13277</v>
      </c>
      <c r="R986" s="1" t="s">
        <v>13959</v>
      </c>
      <c r="S986" s="1" t="s">
        <v>984</v>
      </c>
      <c r="T986" s="1"/>
      <c r="U986" s="1" t="s">
        <v>13967</v>
      </c>
      <c r="V986" s="1" t="s">
        <v>13969</v>
      </c>
      <c r="W986" s="1" t="s">
        <v>984</v>
      </c>
      <c r="X986" s="1"/>
      <c r="Y986" t="s">
        <v>13973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7655</v>
      </c>
      <c r="H987" s="1" t="s">
        <v>9280</v>
      </c>
      <c r="I987" s="1" t="s">
        <v>10927</v>
      </c>
      <c r="J987" s="1"/>
      <c r="K987" s="1" t="s">
        <v>11599</v>
      </c>
      <c r="L987" s="1" t="s">
        <v>985</v>
      </c>
      <c r="M987" s="1" t="s">
        <v>12584</v>
      </c>
      <c r="N987" s="1" t="s">
        <v>13271</v>
      </c>
      <c r="O987" s="1" t="s">
        <v>985</v>
      </c>
      <c r="P987" s="1" t="s">
        <v>13277</v>
      </c>
      <c r="Q987" s="1" t="s">
        <v>13277</v>
      </c>
      <c r="R987" s="1" t="s">
        <v>13959</v>
      </c>
      <c r="S987" s="1" t="s">
        <v>985</v>
      </c>
      <c r="T987" s="1"/>
      <c r="U987" s="1"/>
      <c r="V987" s="1" t="s">
        <v>13969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6021</v>
      </c>
      <c r="G988" s="1" t="s">
        <v>7656</v>
      </c>
      <c r="H988" s="1" t="s">
        <v>9281</v>
      </c>
      <c r="I988" s="1" t="s">
        <v>10928</v>
      </c>
      <c r="J988" s="1"/>
      <c r="K988" s="1" t="s">
        <v>11599</v>
      </c>
      <c r="L988" s="1" t="s">
        <v>986</v>
      </c>
      <c r="M988" s="1" t="s">
        <v>12585</v>
      </c>
      <c r="N988" s="1" t="s">
        <v>13271</v>
      </c>
      <c r="O988" s="1" t="s">
        <v>986</v>
      </c>
      <c r="P988" s="1" t="s">
        <v>13277</v>
      </c>
      <c r="Q988" s="1" t="s">
        <v>13277</v>
      </c>
      <c r="R988" s="1" t="s">
        <v>13959</v>
      </c>
      <c r="S988" s="1" t="s">
        <v>986</v>
      </c>
      <c r="T988" s="1"/>
      <c r="U988" s="1"/>
      <c r="V988" s="1" t="s">
        <v>13969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7657</v>
      </c>
      <c r="H989" s="1" t="s">
        <v>9282</v>
      </c>
      <c r="I989" s="1" t="s">
        <v>10929</v>
      </c>
      <c r="J989" s="1"/>
      <c r="K989" s="1" t="s">
        <v>11599</v>
      </c>
      <c r="L989" s="1" t="s">
        <v>987</v>
      </c>
      <c r="M989" s="1" t="s">
        <v>12586</v>
      </c>
      <c r="N989" s="1" t="s">
        <v>13271</v>
      </c>
      <c r="O989" s="1" t="s">
        <v>987</v>
      </c>
      <c r="P989" s="1" t="s">
        <v>13277</v>
      </c>
      <c r="Q989" s="1" t="s">
        <v>13277</v>
      </c>
      <c r="R989" s="1" t="s">
        <v>13959</v>
      </c>
      <c r="S989" s="1" t="s">
        <v>987</v>
      </c>
      <c r="T989" s="1"/>
      <c r="U989" s="1"/>
      <c r="V989" s="1" t="s">
        <v>13969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7658</v>
      </c>
      <c r="H990" s="1" t="s">
        <v>9283</v>
      </c>
      <c r="I990" s="1" t="s">
        <v>10930</v>
      </c>
      <c r="J990" s="1"/>
      <c r="K990" s="1" t="s">
        <v>11599</v>
      </c>
      <c r="L990" s="1" t="s">
        <v>988</v>
      </c>
      <c r="M990" s="1" t="s">
        <v>12587</v>
      </c>
      <c r="N990" s="1" t="s">
        <v>13271</v>
      </c>
      <c r="O990" s="1" t="s">
        <v>988</v>
      </c>
      <c r="P990" s="1" t="s">
        <v>13277</v>
      </c>
      <c r="Q990" s="1" t="s">
        <v>13277</v>
      </c>
      <c r="R990" s="1" t="s">
        <v>13959</v>
      </c>
      <c r="S990" s="1" t="s">
        <v>988</v>
      </c>
      <c r="T990" s="1"/>
      <c r="U990" s="1"/>
      <c r="V990" s="1" t="s">
        <v>13969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7659</v>
      </c>
      <c r="H991" s="1" t="s">
        <v>9284</v>
      </c>
      <c r="I991" s="1" t="s">
        <v>10931</v>
      </c>
      <c r="J991" s="1"/>
      <c r="K991" s="1" t="s">
        <v>11599</v>
      </c>
      <c r="L991" s="1" t="s">
        <v>989</v>
      </c>
      <c r="M991" s="1" t="s">
        <v>12588</v>
      </c>
      <c r="N991" s="1" t="s">
        <v>13271</v>
      </c>
      <c r="O991" s="1" t="s">
        <v>989</v>
      </c>
      <c r="P991" s="1" t="s">
        <v>13277</v>
      </c>
      <c r="Q991" s="1" t="s">
        <v>13277</v>
      </c>
      <c r="R991" s="1" t="s">
        <v>13959</v>
      </c>
      <c r="S991" s="1" t="s">
        <v>989</v>
      </c>
      <c r="T991" s="1"/>
      <c r="U991" s="1"/>
      <c r="V991" s="1" t="s">
        <v>13969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7660</v>
      </c>
      <c r="H992" s="1" t="s">
        <v>9285</v>
      </c>
      <c r="I992" s="1" t="s">
        <v>10932</v>
      </c>
      <c r="J992" s="1"/>
      <c r="K992" s="1" t="s">
        <v>11599</v>
      </c>
      <c r="L992" s="1" t="s">
        <v>990</v>
      </c>
      <c r="M992" s="1" t="s">
        <v>12589</v>
      </c>
      <c r="N992" s="1" t="s">
        <v>13271</v>
      </c>
      <c r="O992" s="1" t="s">
        <v>990</v>
      </c>
      <c r="P992" s="1" t="s">
        <v>13277</v>
      </c>
      <c r="Q992" s="1" t="s">
        <v>13277</v>
      </c>
      <c r="R992" s="1" t="s">
        <v>13959</v>
      </c>
      <c r="S992" s="1" t="s">
        <v>990</v>
      </c>
      <c r="T992" s="1"/>
      <c r="U992" s="1"/>
      <c r="V992" s="1" t="s">
        <v>13969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7661</v>
      </c>
      <c r="H993" s="1" t="s">
        <v>9286</v>
      </c>
      <c r="I993" s="1" t="s">
        <v>10933</v>
      </c>
      <c r="J993" s="1"/>
      <c r="K993" s="1" t="s">
        <v>11599</v>
      </c>
      <c r="L993" s="1" t="s">
        <v>991</v>
      </c>
      <c r="M993" s="1" t="s">
        <v>12590</v>
      </c>
      <c r="N993" s="1" t="s">
        <v>13271</v>
      </c>
      <c r="O993" s="1" t="s">
        <v>991</v>
      </c>
      <c r="P993" s="1" t="s">
        <v>13277</v>
      </c>
      <c r="Q993" s="1" t="s">
        <v>13277</v>
      </c>
      <c r="R993" s="1" t="s">
        <v>13959</v>
      </c>
      <c r="S993" s="1" t="s">
        <v>991</v>
      </c>
      <c r="T993" s="1"/>
      <c r="U993" s="1"/>
      <c r="V993" s="1" t="s">
        <v>13969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7662</v>
      </c>
      <c r="H994" s="1" t="s">
        <v>9287</v>
      </c>
      <c r="I994" s="1" t="s">
        <v>10934</v>
      </c>
      <c r="J994" s="1"/>
      <c r="K994" s="1" t="s">
        <v>11599</v>
      </c>
      <c r="L994" s="1" t="s">
        <v>992</v>
      </c>
      <c r="M994" s="1" t="s">
        <v>12591</v>
      </c>
      <c r="N994" s="1" t="s">
        <v>13271</v>
      </c>
      <c r="O994" s="1" t="s">
        <v>992</v>
      </c>
      <c r="P994" s="1" t="s">
        <v>13277</v>
      </c>
      <c r="Q994" s="1" t="s">
        <v>13277</v>
      </c>
      <c r="R994" s="1" t="s">
        <v>13959</v>
      </c>
      <c r="S994" s="1" t="s">
        <v>992</v>
      </c>
      <c r="T994" s="1"/>
      <c r="U994" s="1"/>
      <c r="V994" s="1" t="s">
        <v>13969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7663</v>
      </c>
      <c r="H995" s="1" t="s">
        <v>9288</v>
      </c>
      <c r="I995" s="1" t="s">
        <v>10935</v>
      </c>
      <c r="J995" s="1"/>
      <c r="K995" s="1" t="s">
        <v>11599</v>
      </c>
      <c r="L995" s="1" t="s">
        <v>993</v>
      </c>
      <c r="M995" s="1" t="s">
        <v>12592</v>
      </c>
      <c r="N995" s="1" t="s">
        <v>13271</v>
      </c>
      <c r="O995" s="1" t="s">
        <v>993</v>
      </c>
      <c r="P995" s="1" t="s">
        <v>13277</v>
      </c>
      <c r="Q995" s="1" t="s">
        <v>13277</v>
      </c>
      <c r="R995" s="1" t="s">
        <v>13959</v>
      </c>
      <c r="S995" s="1" t="s">
        <v>993</v>
      </c>
      <c r="T995" s="1"/>
      <c r="U995" s="1"/>
      <c r="V995" s="1" t="s">
        <v>13969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7664</v>
      </c>
      <c r="H996" s="1" t="s">
        <v>9289</v>
      </c>
      <c r="I996" s="1" t="s">
        <v>10936</v>
      </c>
      <c r="J996" s="1"/>
      <c r="K996" s="1" t="s">
        <v>11599</v>
      </c>
      <c r="L996" s="1" t="s">
        <v>994</v>
      </c>
      <c r="M996" s="1" t="s">
        <v>12593</v>
      </c>
      <c r="N996" s="1" t="s">
        <v>13271</v>
      </c>
      <c r="O996" s="1" t="s">
        <v>994</v>
      </c>
      <c r="P996" s="1" t="s">
        <v>13277</v>
      </c>
      <c r="Q996" s="1" t="s">
        <v>13277</v>
      </c>
      <c r="R996" s="1" t="s">
        <v>13959</v>
      </c>
      <c r="S996" s="1" t="s">
        <v>994</v>
      </c>
      <c r="T996" s="1"/>
      <c r="U996" s="1"/>
      <c r="V996" s="1" t="s">
        <v>13969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7665</v>
      </c>
      <c r="H997" s="1" t="s">
        <v>9290</v>
      </c>
      <c r="I997" s="1" t="s">
        <v>10937</v>
      </c>
      <c r="J997" s="1"/>
      <c r="K997" s="1" t="s">
        <v>11599</v>
      </c>
      <c r="L997" s="1" t="s">
        <v>995</v>
      </c>
      <c r="M997" s="1" t="s">
        <v>12594</v>
      </c>
      <c r="N997" s="1" t="s">
        <v>13271</v>
      </c>
      <c r="O997" s="1" t="s">
        <v>995</v>
      </c>
      <c r="P997" s="1" t="s">
        <v>13277</v>
      </c>
      <c r="Q997" s="1" t="s">
        <v>13277</v>
      </c>
      <c r="R997" s="1" t="s">
        <v>13959</v>
      </c>
      <c r="S997" s="1" t="s">
        <v>995</v>
      </c>
      <c r="T997" s="1"/>
      <c r="U997" s="1"/>
      <c r="V997" s="1" t="s">
        <v>13969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7666</v>
      </c>
      <c r="H998" s="1" t="s">
        <v>9291</v>
      </c>
      <c r="I998" s="1" t="s">
        <v>10938</v>
      </c>
      <c r="J998" s="1"/>
      <c r="K998" s="1" t="s">
        <v>11599</v>
      </c>
      <c r="L998" s="1" t="s">
        <v>996</v>
      </c>
      <c r="M998" s="1" t="s">
        <v>12595</v>
      </c>
      <c r="N998" s="1" t="s">
        <v>13271</v>
      </c>
      <c r="O998" s="1" t="s">
        <v>996</v>
      </c>
      <c r="P998" s="1" t="s">
        <v>13277</v>
      </c>
      <c r="Q998" s="1" t="s">
        <v>13277</v>
      </c>
      <c r="R998" s="1" t="s">
        <v>13959</v>
      </c>
      <c r="S998" s="1" t="s">
        <v>996</v>
      </c>
      <c r="T998" s="1"/>
      <c r="U998" s="1"/>
      <c r="V998" s="1" t="s">
        <v>13969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7667</v>
      </c>
      <c r="H999" s="1" t="s">
        <v>9292</v>
      </c>
      <c r="I999" s="1" t="s">
        <v>10939</v>
      </c>
      <c r="J999" s="1"/>
      <c r="K999" s="1" t="s">
        <v>11599</v>
      </c>
      <c r="L999" s="1" t="s">
        <v>997</v>
      </c>
      <c r="M999" s="1" t="s">
        <v>12596</v>
      </c>
      <c r="N999" s="1" t="s">
        <v>13271</v>
      </c>
      <c r="O999" s="1" t="s">
        <v>997</v>
      </c>
      <c r="P999" s="1" t="s">
        <v>13277</v>
      </c>
      <c r="Q999" s="1" t="s">
        <v>13277</v>
      </c>
      <c r="R999" s="1" t="s">
        <v>13959</v>
      </c>
      <c r="S999" s="1" t="s">
        <v>997</v>
      </c>
      <c r="T999" s="1"/>
      <c r="U999" s="1"/>
      <c r="V999" s="1" t="s">
        <v>13969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7668</v>
      </c>
      <c r="H1000" s="1" t="s">
        <v>9293</v>
      </c>
      <c r="I1000" s="1" t="s">
        <v>10940</v>
      </c>
      <c r="J1000" s="1"/>
      <c r="K1000" s="1" t="s">
        <v>11599</v>
      </c>
      <c r="L1000" s="1" t="s">
        <v>998</v>
      </c>
      <c r="M1000" s="1" t="s">
        <v>12597</v>
      </c>
      <c r="N1000" s="1" t="s">
        <v>13271</v>
      </c>
      <c r="O1000" s="1" t="s">
        <v>998</v>
      </c>
      <c r="P1000" s="1" t="s">
        <v>13277</v>
      </c>
      <c r="Q1000" s="1" t="s">
        <v>13277</v>
      </c>
      <c r="R1000" s="1" t="s">
        <v>13959</v>
      </c>
      <c r="S1000" s="1" t="s">
        <v>998</v>
      </c>
      <c r="T1000" s="1"/>
      <c r="U1000" s="1"/>
      <c r="V1000" s="1" t="s">
        <v>13969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7669</v>
      </c>
      <c r="H1001" s="1" t="s">
        <v>9294</v>
      </c>
      <c r="I1001" s="1" t="s">
        <v>10941</v>
      </c>
      <c r="J1001" s="1"/>
      <c r="K1001" s="1" t="s">
        <v>11599</v>
      </c>
      <c r="L1001" s="1" t="s">
        <v>999</v>
      </c>
      <c r="M1001" s="1" t="s">
        <v>12598</v>
      </c>
      <c r="N1001" s="1" t="s">
        <v>13271</v>
      </c>
      <c r="O1001" s="1" t="s">
        <v>999</v>
      </c>
      <c r="P1001" s="1" t="s">
        <v>13277</v>
      </c>
      <c r="Q1001" s="1" t="s">
        <v>13277</v>
      </c>
      <c r="R1001" s="1" t="s">
        <v>13959</v>
      </c>
      <c r="S1001" s="1" t="s">
        <v>999</v>
      </c>
      <c r="T1001" s="1"/>
      <c r="U1001" s="1"/>
      <c r="V1001" s="1" t="s">
        <v>13969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7670</v>
      </c>
      <c r="H1002" s="1" t="s">
        <v>9295</v>
      </c>
      <c r="I1002" s="1" t="s">
        <v>10942</v>
      </c>
      <c r="J1002" s="1"/>
      <c r="K1002" s="1" t="s">
        <v>11599</v>
      </c>
      <c r="L1002" s="1" t="s">
        <v>1000</v>
      </c>
      <c r="M1002" s="1" t="s">
        <v>12599</v>
      </c>
      <c r="N1002" s="1" t="s">
        <v>13271</v>
      </c>
      <c r="O1002" s="1" t="s">
        <v>1000</v>
      </c>
      <c r="P1002" s="1" t="s">
        <v>13277</v>
      </c>
      <c r="Q1002" s="1" t="s">
        <v>13277</v>
      </c>
      <c r="R1002" s="1" t="s">
        <v>13959</v>
      </c>
      <c r="S1002" s="1" t="s">
        <v>1000</v>
      </c>
      <c r="T1002" s="1"/>
      <c r="U1002" s="1"/>
      <c r="V1002" s="1" t="s">
        <v>13969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7671</v>
      </c>
      <c r="H1003" s="1" t="s">
        <v>9296</v>
      </c>
      <c r="I1003" s="1" t="s">
        <v>10943</v>
      </c>
      <c r="J1003" s="1"/>
      <c r="K1003" s="1" t="s">
        <v>11599</v>
      </c>
      <c r="L1003" s="1" t="s">
        <v>1001</v>
      </c>
      <c r="M1003" s="1" t="s">
        <v>12600</v>
      </c>
      <c r="N1003" s="1" t="s">
        <v>13271</v>
      </c>
      <c r="O1003" s="1" t="s">
        <v>1001</v>
      </c>
      <c r="P1003" s="1" t="s">
        <v>13277</v>
      </c>
      <c r="Q1003" s="1" t="s">
        <v>13277</v>
      </c>
      <c r="R1003" s="1" t="s">
        <v>13959</v>
      </c>
      <c r="S1003" s="1" t="s">
        <v>1001</v>
      </c>
      <c r="T1003" s="1"/>
      <c r="U1003" s="1"/>
      <c r="V1003" s="1" t="s">
        <v>13969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7672</v>
      </c>
      <c r="H1004" s="1" t="s">
        <v>9297</v>
      </c>
      <c r="I1004" s="1" t="s">
        <v>10944</v>
      </c>
      <c r="J1004" s="1"/>
      <c r="K1004" s="1" t="s">
        <v>11599</v>
      </c>
      <c r="L1004" s="1" t="s">
        <v>1002</v>
      </c>
      <c r="M1004" s="1" t="s">
        <v>12601</v>
      </c>
      <c r="N1004" s="1" t="s">
        <v>13271</v>
      </c>
      <c r="O1004" s="1" t="s">
        <v>1002</v>
      </c>
      <c r="P1004" s="1" t="s">
        <v>13277</v>
      </c>
      <c r="Q1004" s="1" t="s">
        <v>13277</v>
      </c>
      <c r="R1004" s="1" t="s">
        <v>13959</v>
      </c>
      <c r="S1004" s="1" t="s">
        <v>1002</v>
      </c>
      <c r="T1004" s="1"/>
      <c r="U1004" s="1"/>
      <c r="V1004" s="1" t="s">
        <v>13969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7673</v>
      </c>
      <c r="H1005" s="1" t="s">
        <v>9298</v>
      </c>
      <c r="I1005" s="1" t="s">
        <v>10945</v>
      </c>
      <c r="J1005" s="1"/>
      <c r="K1005" s="1" t="s">
        <v>11599</v>
      </c>
      <c r="L1005" s="1" t="s">
        <v>1003</v>
      </c>
      <c r="M1005" s="1" t="s">
        <v>12602</v>
      </c>
      <c r="N1005" s="1" t="s">
        <v>13271</v>
      </c>
      <c r="O1005" s="1" t="s">
        <v>1003</v>
      </c>
      <c r="P1005" s="1" t="s">
        <v>13277</v>
      </c>
      <c r="Q1005" s="1" t="s">
        <v>13277</v>
      </c>
      <c r="R1005" s="1" t="s">
        <v>13959</v>
      </c>
      <c r="S1005" s="1" t="s">
        <v>1003</v>
      </c>
      <c r="T1005" s="1"/>
      <c r="U1005" s="1"/>
      <c r="V1005" s="1" t="s">
        <v>13969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7674</v>
      </c>
      <c r="H1006" s="1" t="s">
        <v>6039</v>
      </c>
      <c r="I1006" s="1" t="s">
        <v>10946</v>
      </c>
      <c r="J1006" s="1"/>
      <c r="K1006" s="1" t="s">
        <v>11599</v>
      </c>
      <c r="L1006" s="1" t="s">
        <v>1004</v>
      </c>
      <c r="M1006" s="1" t="s">
        <v>12603</v>
      </c>
      <c r="N1006" s="1" t="s">
        <v>13271</v>
      </c>
      <c r="O1006" s="1" t="s">
        <v>1004</v>
      </c>
      <c r="P1006" s="1" t="s">
        <v>13277</v>
      </c>
      <c r="Q1006" s="1" t="s">
        <v>13277</v>
      </c>
      <c r="R1006" s="1" t="s">
        <v>13959</v>
      </c>
      <c r="S1006" s="1" t="s">
        <v>1004</v>
      </c>
      <c r="T1006" s="1"/>
      <c r="U1006" s="1"/>
      <c r="V1006" s="1" t="s">
        <v>13969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7675</v>
      </c>
      <c r="H1007" s="1" t="s">
        <v>9299</v>
      </c>
      <c r="I1007" s="1" t="s">
        <v>10947</v>
      </c>
      <c r="J1007" s="1"/>
      <c r="K1007" s="1" t="s">
        <v>11599</v>
      </c>
      <c r="L1007" s="1" t="s">
        <v>1005</v>
      </c>
      <c r="M1007" s="1" t="s">
        <v>12604</v>
      </c>
      <c r="N1007" s="1" t="s">
        <v>13271</v>
      </c>
      <c r="O1007" s="1" t="s">
        <v>1005</v>
      </c>
      <c r="P1007" s="1" t="s">
        <v>13277</v>
      </c>
      <c r="Q1007" s="1" t="s">
        <v>13277</v>
      </c>
      <c r="R1007" s="1" t="s">
        <v>13959</v>
      </c>
      <c r="S1007" s="1" t="s">
        <v>1005</v>
      </c>
      <c r="T1007" s="1"/>
      <c r="U1007" s="1"/>
      <c r="V1007" s="1" t="s">
        <v>13969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7676</v>
      </c>
      <c r="H1008" s="1" t="s">
        <v>9300</v>
      </c>
      <c r="I1008" s="1" t="s">
        <v>10948</v>
      </c>
      <c r="J1008" s="1"/>
      <c r="K1008" s="1" t="s">
        <v>11599</v>
      </c>
      <c r="L1008" s="1" t="s">
        <v>1006</v>
      </c>
      <c r="M1008" s="1" t="s">
        <v>12605</v>
      </c>
      <c r="N1008" s="1" t="s">
        <v>13271</v>
      </c>
      <c r="O1008" s="1" t="s">
        <v>1006</v>
      </c>
      <c r="P1008" s="1" t="s">
        <v>13277</v>
      </c>
      <c r="Q1008" s="1" t="s">
        <v>13277</v>
      </c>
      <c r="R1008" s="1" t="s">
        <v>13959</v>
      </c>
      <c r="S1008" s="1" t="s">
        <v>1006</v>
      </c>
      <c r="T1008" s="1"/>
      <c r="U1008" s="1"/>
      <c r="V1008" s="1" t="s">
        <v>13969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7677</v>
      </c>
      <c r="H1009" s="1" t="s">
        <v>9301</v>
      </c>
      <c r="I1009" s="1" t="s">
        <v>10949</v>
      </c>
      <c r="J1009" s="1"/>
      <c r="K1009" s="1" t="s">
        <v>11599</v>
      </c>
      <c r="L1009" s="1" t="s">
        <v>1007</v>
      </c>
      <c r="M1009" s="1" t="s">
        <v>12606</v>
      </c>
      <c r="N1009" s="1" t="s">
        <v>13271</v>
      </c>
      <c r="O1009" s="1" t="s">
        <v>1007</v>
      </c>
      <c r="P1009" s="1" t="s">
        <v>13277</v>
      </c>
      <c r="Q1009" s="1" t="s">
        <v>13277</v>
      </c>
      <c r="R1009" s="1" t="s">
        <v>13959</v>
      </c>
      <c r="S1009" s="1" t="s">
        <v>1007</v>
      </c>
      <c r="T1009" s="1"/>
      <c r="U1009" s="1"/>
      <c r="V1009" s="1" t="s">
        <v>13969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7678</v>
      </c>
      <c r="H1010" s="1" t="s">
        <v>9302</v>
      </c>
      <c r="I1010" s="1" t="s">
        <v>10950</v>
      </c>
      <c r="J1010" s="1"/>
      <c r="K1010" s="1" t="s">
        <v>11599</v>
      </c>
      <c r="L1010" s="1" t="s">
        <v>1008</v>
      </c>
      <c r="M1010" s="1" t="s">
        <v>12607</v>
      </c>
      <c r="N1010" s="1" t="s">
        <v>13271</v>
      </c>
      <c r="O1010" s="1" t="s">
        <v>1008</v>
      </c>
      <c r="P1010" s="1" t="s">
        <v>13277</v>
      </c>
      <c r="Q1010" s="1" t="s">
        <v>13277</v>
      </c>
      <c r="R1010" s="1" t="s">
        <v>13959</v>
      </c>
      <c r="S1010" s="1" t="s">
        <v>1008</v>
      </c>
      <c r="T1010" s="1"/>
      <c r="U1010" s="1"/>
      <c r="V1010" s="1" t="s">
        <v>13969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7679</v>
      </c>
      <c r="H1011" s="1" t="s">
        <v>9303</v>
      </c>
      <c r="I1011" s="1" t="s">
        <v>10951</v>
      </c>
      <c r="J1011" s="1"/>
      <c r="K1011" s="1" t="s">
        <v>11599</v>
      </c>
      <c r="L1011" s="1" t="s">
        <v>1009</v>
      </c>
      <c r="M1011" s="1" t="s">
        <v>12608</v>
      </c>
      <c r="N1011" s="1" t="s">
        <v>13271</v>
      </c>
      <c r="O1011" s="1" t="s">
        <v>1009</v>
      </c>
      <c r="P1011" s="1" t="s">
        <v>13277</v>
      </c>
      <c r="Q1011" s="1" t="s">
        <v>13277</v>
      </c>
      <c r="R1011" s="1" t="s">
        <v>13959</v>
      </c>
      <c r="S1011" s="1" t="s">
        <v>1009</v>
      </c>
      <c r="T1011" s="1"/>
      <c r="U1011" s="1"/>
      <c r="V1011" s="1" t="s">
        <v>13969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7680</v>
      </c>
      <c r="H1012" s="1" t="s">
        <v>9304</v>
      </c>
      <c r="I1012" s="1" t="s">
        <v>10952</v>
      </c>
      <c r="J1012" s="1"/>
      <c r="K1012" s="1" t="s">
        <v>11599</v>
      </c>
      <c r="L1012" s="1" t="s">
        <v>1010</v>
      </c>
      <c r="M1012" s="1" t="s">
        <v>12609</v>
      </c>
      <c r="N1012" s="1" t="s">
        <v>13271</v>
      </c>
      <c r="O1012" s="1" t="s">
        <v>1010</v>
      </c>
      <c r="P1012" s="1" t="s">
        <v>13277</v>
      </c>
      <c r="Q1012" s="1" t="s">
        <v>13277</v>
      </c>
      <c r="R1012" s="1" t="s">
        <v>13959</v>
      </c>
      <c r="S1012" s="1" t="s">
        <v>1010</v>
      </c>
      <c r="T1012" s="1"/>
      <c r="U1012" s="1"/>
      <c r="V1012" s="1" t="s">
        <v>13969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7681</v>
      </c>
      <c r="H1013" s="1" t="s">
        <v>9305</v>
      </c>
      <c r="I1013" s="1" t="s">
        <v>10953</v>
      </c>
      <c r="J1013" s="1"/>
      <c r="K1013" s="1" t="s">
        <v>11599</v>
      </c>
      <c r="L1013" s="1" t="s">
        <v>1011</v>
      </c>
      <c r="M1013" s="1" t="s">
        <v>12610</v>
      </c>
      <c r="N1013" s="1" t="s">
        <v>13271</v>
      </c>
      <c r="O1013" s="1" t="s">
        <v>1011</v>
      </c>
      <c r="P1013" s="1" t="s">
        <v>13277</v>
      </c>
      <c r="Q1013" s="1" t="s">
        <v>13277</v>
      </c>
      <c r="R1013" s="1" t="s">
        <v>13959</v>
      </c>
      <c r="S1013" s="1" t="s">
        <v>1011</v>
      </c>
      <c r="T1013" s="1"/>
      <c r="U1013" s="1"/>
      <c r="V1013" s="1" t="s">
        <v>13969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7682</v>
      </c>
      <c r="H1014" s="1" t="s">
        <v>9306</v>
      </c>
      <c r="I1014" s="1" t="s">
        <v>10954</v>
      </c>
      <c r="J1014" s="1"/>
      <c r="K1014" s="1" t="s">
        <v>11599</v>
      </c>
      <c r="L1014" s="1" t="s">
        <v>1012</v>
      </c>
      <c r="M1014" s="1" t="s">
        <v>12611</v>
      </c>
      <c r="N1014" s="1" t="s">
        <v>13271</v>
      </c>
      <c r="O1014" s="1" t="s">
        <v>1012</v>
      </c>
      <c r="P1014" s="1" t="s">
        <v>13277</v>
      </c>
      <c r="Q1014" s="1" t="s">
        <v>13277</v>
      </c>
      <c r="R1014" s="1" t="s">
        <v>13959</v>
      </c>
      <c r="S1014" s="1" t="s">
        <v>1012</v>
      </c>
      <c r="T1014" s="1"/>
      <c r="U1014" s="1"/>
      <c r="V1014" s="1" t="s">
        <v>13969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7683</v>
      </c>
      <c r="H1015" s="1" t="s">
        <v>9307</v>
      </c>
      <c r="I1015" s="1" t="s">
        <v>10955</v>
      </c>
      <c r="J1015" s="1"/>
      <c r="K1015" s="1" t="s">
        <v>11599</v>
      </c>
      <c r="L1015" s="1" t="s">
        <v>1013</v>
      </c>
      <c r="M1015" s="1" t="s">
        <v>12612</v>
      </c>
      <c r="N1015" s="1" t="s">
        <v>13271</v>
      </c>
      <c r="O1015" s="1" t="s">
        <v>1013</v>
      </c>
      <c r="P1015" s="1" t="s">
        <v>13277</v>
      </c>
      <c r="Q1015" s="1" t="s">
        <v>13277</v>
      </c>
      <c r="R1015" s="1" t="s">
        <v>13959</v>
      </c>
      <c r="S1015" s="1" t="s">
        <v>1013</v>
      </c>
      <c r="T1015" s="1"/>
      <c r="U1015" s="1"/>
      <c r="V1015" s="1" t="s">
        <v>13969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7684</v>
      </c>
      <c r="H1016" s="1" t="s">
        <v>9308</v>
      </c>
      <c r="I1016" s="1" t="s">
        <v>10956</v>
      </c>
      <c r="J1016" s="1"/>
      <c r="K1016" s="1" t="s">
        <v>11599</v>
      </c>
      <c r="L1016" s="1" t="s">
        <v>1014</v>
      </c>
      <c r="M1016" s="1" t="s">
        <v>12613</v>
      </c>
      <c r="N1016" s="1" t="s">
        <v>13271</v>
      </c>
      <c r="O1016" s="1" t="s">
        <v>1014</v>
      </c>
      <c r="P1016" s="1" t="s">
        <v>13277</v>
      </c>
      <c r="Q1016" s="1" t="s">
        <v>13277</v>
      </c>
      <c r="R1016" s="1" t="s">
        <v>13959</v>
      </c>
      <c r="S1016" s="1" t="s">
        <v>1014</v>
      </c>
      <c r="T1016" s="1"/>
      <c r="U1016" s="1"/>
      <c r="V1016" s="1" t="s">
        <v>13969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7685</v>
      </c>
      <c r="H1017" s="1" t="s">
        <v>9309</v>
      </c>
      <c r="I1017" s="1" t="s">
        <v>10957</v>
      </c>
      <c r="J1017" s="1"/>
      <c r="K1017" s="1" t="s">
        <v>11599</v>
      </c>
      <c r="L1017" s="1" t="s">
        <v>1015</v>
      </c>
      <c r="M1017" s="1" t="s">
        <v>12614</v>
      </c>
      <c r="N1017" s="1" t="s">
        <v>13271</v>
      </c>
      <c r="O1017" s="1" t="s">
        <v>1015</v>
      </c>
      <c r="P1017" s="1" t="s">
        <v>13277</v>
      </c>
      <c r="Q1017" s="1" t="s">
        <v>13277</v>
      </c>
      <c r="R1017" s="1" t="s">
        <v>13959</v>
      </c>
      <c r="S1017" s="1" t="s">
        <v>1015</v>
      </c>
      <c r="T1017" s="1"/>
      <c r="U1017" s="1"/>
      <c r="V1017" s="1" t="s">
        <v>13969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7686</v>
      </c>
      <c r="H1018" s="1" t="s">
        <v>9310</v>
      </c>
      <c r="I1018" s="1" t="s">
        <v>10958</v>
      </c>
      <c r="J1018" s="1"/>
      <c r="K1018" s="1" t="s">
        <v>11599</v>
      </c>
      <c r="L1018" s="1" t="s">
        <v>1016</v>
      </c>
      <c r="M1018" s="1" t="s">
        <v>12615</v>
      </c>
      <c r="N1018" s="1" t="s">
        <v>13271</v>
      </c>
      <c r="O1018" s="1" t="s">
        <v>1016</v>
      </c>
      <c r="P1018" s="1" t="s">
        <v>13277</v>
      </c>
      <c r="Q1018" s="1" t="s">
        <v>13277</v>
      </c>
      <c r="R1018" s="1" t="s">
        <v>13959</v>
      </c>
      <c r="S1018" s="1" t="s">
        <v>1016</v>
      </c>
      <c r="T1018" s="1"/>
      <c r="U1018" s="1"/>
      <c r="V1018" s="1" t="s">
        <v>13969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7687</v>
      </c>
      <c r="H1019" s="1" t="s">
        <v>9311</v>
      </c>
      <c r="I1019" s="1" t="s">
        <v>10959</v>
      </c>
      <c r="J1019" s="1"/>
      <c r="K1019" s="1" t="s">
        <v>11599</v>
      </c>
      <c r="L1019" s="1" t="s">
        <v>1017</v>
      </c>
      <c r="M1019" s="1" t="s">
        <v>12616</v>
      </c>
      <c r="N1019" s="1" t="s">
        <v>13271</v>
      </c>
      <c r="O1019" s="1" t="s">
        <v>1017</v>
      </c>
      <c r="P1019" s="1" t="s">
        <v>13277</v>
      </c>
      <c r="Q1019" s="1" t="s">
        <v>13277</v>
      </c>
      <c r="R1019" s="1" t="s">
        <v>13959</v>
      </c>
      <c r="S1019" s="1" t="s">
        <v>1017</v>
      </c>
      <c r="T1019" s="1"/>
      <c r="U1019" s="1"/>
      <c r="V1019" s="1" t="s">
        <v>13969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7688</v>
      </c>
      <c r="H1020" s="1" t="s">
        <v>9312</v>
      </c>
      <c r="I1020" s="1" t="s">
        <v>10960</v>
      </c>
      <c r="J1020" s="1"/>
      <c r="K1020" s="1" t="s">
        <v>11599</v>
      </c>
      <c r="L1020" s="1" t="s">
        <v>1018</v>
      </c>
      <c r="M1020" s="1" t="s">
        <v>12617</v>
      </c>
      <c r="N1020" s="1" t="s">
        <v>13271</v>
      </c>
      <c r="O1020" s="1" t="s">
        <v>1018</v>
      </c>
      <c r="P1020" s="1" t="s">
        <v>13277</v>
      </c>
      <c r="Q1020" s="1" t="s">
        <v>13277</v>
      </c>
      <c r="R1020" s="1" t="s">
        <v>13959</v>
      </c>
      <c r="S1020" s="1" t="s">
        <v>1018</v>
      </c>
      <c r="T1020" s="1"/>
      <c r="U1020" s="1"/>
      <c r="V1020" s="1" t="s">
        <v>13969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7689</v>
      </c>
      <c r="H1021" s="1" t="s">
        <v>9313</v>
      </c>
      <c r="I1021" s="1" t="s">
        <v>10961</v>
      </c>
      <c r="J1021" s="1"/>
      <c r="K1021" s="1" t="s">
        <v>11599</v>
      </c>
      <c r="L1021" s="1" t="s">
        <v>1019</v>
      </c>
      <c r="M1021" s="1" t="s">
        <v>12618</v>
      </c>
      <c r="N1021" s="1" t="s">
        <v>13271</v>
      </c>
      <c r="O1021" s="1" t="s">
        <v>1019</v>
      </c>
      <c r="P1021" s="1" t="s">
        <v>13277</v>
      </c>
      <c r="Q1021" s="1" t="s">
        <v>13277</v>
      </c>
      <c r="R1021" s="1" t="s">
        <v>13959</v>
      </c>
      <c r="S1021" s="1" t="s">
        <v>1019</v>
      </c>
      <c r="T1021" s="1"/>
      <c r="U1021" s="1"/>
      <c r="V1021" s="1" t="s">
        <v>13969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7690</v>
      </c>
      <c r="H1022" s="1" t="s">
        <v>9314</v>
      </c>
      <c r="I1022" s="1" t="s">
        <v>10962</v>
      </c>
      <c r="J1022" s="1"/>
      <c r="K1022" s="1" t="s">
        <v>11599</v>
      </c>
      <c r="L1022" s="1" t="s">
        <v>1020</v>
      </c>
      <c r="M1022" s="1" t="s">
        <v>12619</v>
      </c>
      <c r="N1022" s="1" t="s">
        <v>13271</v>
      </c>
      <c r="O1022" s="1" t="s">
        <v>1020</v>
      </c>
      <c r="P1022" s="1" t="s">
        <v>13277</v>
      </c>
      <c r="Q1022" s="1" t="s">
        <v>13277</v>
      </c>
      <c r="R1022" s="1" t="s">
        <v>13959</v>
      </c>
      <c r="S1022" s="1" t="s">
        <v>1020</v>
      </c>
      <c r="T1022" s="1"/>
      <c r="U1022" s="1"/>
      <c r="V1022" s="1" t="s">
        <v>13969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7691</v>
      </c>
      <c r="H1023" s="1" t="s">
        <v>9315</v>
      </c>
      <c r="I1023" s="1" t="s">
        <v>10963</v>
      </c>
      <c r="J1023" s="1"/>
      <c r="K1023" s="1" t="s">
        <v>11599</v>
      </c>
      <c r="L1023" s="1" t="s">
        <v>1021</v>
      </c>
      <c r="M1023" s="1" t="s">
        <v>12620</v>
      </c>
      <c r="N1023" s="1" t="s">
        <v>13271</v>
      </c>
      <c r="O1023" s="1" t="s">
        <v>1021</v>
      </c>
      <c r="P1023" s="1" t="s">
        <v>13277</v>
      </c>
      <c r="Q1023" s="1" t="s">
        <v>13277</v>
      </c>
      <c r="R1023" s="1" t="s">
        <v>13959</v>
      </c>
      <c r="S1023" s="1" t="s">
        <v>1021</v>
      </c>
      <c r="T1023" s="1"/>
      <c r="U1023" s="1"/>
      <c r="V1023" s="1" t="s">
        <v>13969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6057</v>
      </c>
      <c r="G1024" s="1" t="s">
        <v>7692</v>
      </c>
      <c r="H1024" s="1" t="s">
        <v>9316</v>
      </c>
      <c r="I1024" s="1" t="s">
        <v>10964</v>
      </c>
      <c r="J1024" s="1"/>
      <c r="K1024" s="1" t="s">
        <v>11599</v>
      </c>
      <c r="L1024" s="1" t="s">
        <v>1022</v>
      </c>
      <c r="M1024" s="1" t="s">
        <v>12621</v>
      </c>
      <c r="N1024" s="1" t="s">
        <v>13271</v>
      </c>
      <c r="O1024" s="1" t="s">
        <v>1022</v>
      </c>
      <c r="P1024" s="1" t="s">
        <v>13277</v>
      </c>
      <c r="Q1024" s="1" t="s">
        <v>13277</v>
      </c>
      <c r="R1024" s="1" t="s">
        <v>13959</v>
      </c>
      <c r="S1024" s="1" t="s">
        <v>1022</v>
      </c>
      <c r="T1024" s="1"/>
      <c r="U1024" s="1"/>
      <c r="V1024" s="1" t="s">
        <v>13969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7693</v>
      </c>
      <c r="H1025" s="1" t="s">
        <v>9317</v>
      </c>
      <c r="I1025" s="1" t="s">
        <v>10965</v>
      </c>
      <c r="J1025" s="1"/>
      <c r="K1025" s="1" t="s">
        <v>11599</v>
      </c>
      <c r="L1025" s="1" t="s">
        <v>1023</v>
      </c>
      <c r="M1025" s="1" t="s">
        <v>12622</v>
      </c>
      <c r="N1025" s="1" t="s">
        <v>13271</v>
      </c>
      <c r="O1025" s="1" t="s">
        <v>1023</v>
      </c>
      <c r="P1025" s="1" t="s">
        <v>13277</v>
      </c>
      <c r="Q1025" s="1" t="s">
        <v>13277</v>
      </c>
      <c r="R1025" s="1" t="s">
        <v>13959</v>
      </c>
      <c r="S1025" s="1" t="s">
        <v>1023</v>
      </c>
      <c r="T1025" s="1"/>
      <c r="U1025" s="1"/>
      <c r="V1025" s="1" t="s">
        <v>13969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6059</v>
      </c>
      <c r="G1026" s="1" t="s">
        <v>7694</v>
      </c>
      <c r="H1026" s="1" t="s">
        <v>9318</v>
      </c>
      <c r="I1026" s="1" t="s">
        <v>10966</v>
      </c>
      <c r="J1026" s="1"/>
      <c r="K1026" s="1" t="s">
        <v>11599</v>
      </c>
      <c r="L1026" s="1" t="s">
        <v>1024</v>
      </c>
      <c r="M1026" s="1" t="s">
        <v>12623</v>
      </c>
      <c r="N1026" s="1" t="s">
        <v>13271</v>
      </c>
      <c r="O1026" s="1" t="s">
        <v>1024</v>
      </c>
      <c r="P1026" s="1" t="s">
        <v>13277</v>
      </c>
      <c r="Q1026" s="1" t="s">
        <v>13277</v>
      </c>
      <c r="R1026" s="1" t="s">
        <v>13959</v>
      </c>
      <c r="S1026" s="1" t="s">
        <v>1024</v>
      </c>
      <c r="T1026" s="1"/>
      <c r="U1026" s="1"/>
      <c r="V1026" s="1" t="s">
        <v>13969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6060</v>
      </c>
      <c r="G1027" s="1" t="s">
        <v>7695</v>
      </c>
      <c r="H1027" s="1" t="s">
        <v>9319</v>
      </c>
      <c r="I1027" s="1" t="s">
        <v>10967</v>
      </c>
      <c r="J1027" s="1"/>
      <c r="K1027" s="1" t="s">
        <v>11599</v>
      </c>
      <c r="L1027" s="1" t="s">
        <v>1025</v>
      </c>
      <c r="M1027" s="1" t="s">
        <v>12624</v>
      </c>
      <c r="N1027" s="1" t="s">
        <v>13271</v>
      </c>
      <c r="O1027" s="1" t="s">
        <v>1025</v>
      </c>
      <c r="P1027" s="1" t="s">
        <v>13277</v>
      </c>
      <c r="Q1027" s="1" t="s">
        <v>13277</v>
      </c>
      <c r="R1027" s="1" t="s">
        <v>13959</v>
      </c>
      <c r="S1027" s="1" t="s">
        <v>1025</v>
      </c>
      <c r="T1027" s="1"/>
      <c r="U1027" s="1"/>
      <c r="V1027" s="1" t="s">
        <v>13969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6061</v>
      </c>
      <c r="G1028" s="1" t="s">
        <v>7696</v>
      </c>
      <c r="H1028" s="1" t="s">
        <v>9320</v>
      </c>
      <c r="I1028" s="1" t="s">
        <v>10968</v>
      </c>
      <c r="J1028" s="1"/>
      <c r="K1028" s="1" t="s">
        <v>11599</v>
      </c>
      <c r="L1028" s="1" t="s">
        <v>1026</v>
      </c>
      <c r="M1028" s="1" t="s">
        <v>12625</v>
      </c>
      <c r="N1028" s="1" t="s">
        <v>13271</v>
      </c>
      <c r="O1028" s="1" t="s">
        <v>1026</v>
      </c>
      <c r="P1028" s="1" t="s">
        <v>13277</v>
      </c>
      <c r="Q1028" s="1" t="s">
        <v>13277</v>
      </c>
      <c r="R1028" s="1" t="s">
        <v>13959</v>
      </c>
      <c r="S1028" s="1" t="s">
        <v>1026</v>
      </c>
      <c r="T1028" s="1"/>
      <c r="U1028" s="1"/>
      <c r="V1028" s="1" t="s">
        <v>13969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6062</v>
      </c>
      <c r="G1029" s="1" t="s">
        <v>7697</v>
      </c>
      <c r="H1029" s="1" t="s">
        <v>9321</v>
      </c>
      <c r="I1029" s="1" t="s">
        <v>10969</v>
      </c>
      <c r="J1029" s="1"/>
      <c r="K1029" s="1" t="s">
        <v>11599</v>
      </c>
      <c r="L1029" s="1" t="s">
        <v>1027</v>
      </c>
      <c r="M1029" s="1" t="s">
        <v>12626</v>
      </c>
      <c r="N1029" s="1" t="s">
        <v>13271</v>
      </c>
      <c r="O1029" s="1" t="s">
        <v>1027</v>
      </c>
      <c r="P1029" s="1" t="s">
        <v>13277</v>
      </c>
      <c r="Q1029" s="1" t="s">
        <v>13277</v>
      </c>
      <c r="R1029" s="1" t="s">
        <v>13959</v>
      </c>
      <c r="S1029" s="1" t="s">
        <v>1027</v>
      </c>
      <c r="T1029" s="1"/>
      <c r="U1029" s="1"/>
      <c r="V1029" s="1" t="s">
        <v>13969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6063</v>
      </c>
      <c r="G1030" s="1" t="s">
        <v>7698</v>
      </c>
      <c r="H1030" s="1" t="s">
        <v>9322</v>
      </c>
      <c r="I1030" s="1" t="s">
        <v>10970</v>
      </c>
      <c r="J1030" s="1"/>
      <c r="K1030" s="1" t="s">
        <v>11599</v>
      </c>
      <c r="L1030" s="1" t="s">
        <v>1028</v>
      </c>
      <c r="M1030" s="1" t="s">
        <v>12627</v>
      </c>
      <c r="N1030" s="1" t="s">
        <v>13271</v>
      </c>
      <c r="O1030" s="1" t="s">
        <v>1028</v>
      </c>
      <c r="P1030" s="1" t="s">
        <v>13277</v>
      </c>
      <c r="Q1030" s="1" t="s">
        <v>13277</v>
      </c>
      <c r="R1030" s="1" t="s">
        <v>13959</v>
      </c>
      <c r="S1030" s="1" t="s">
        <v>1028</v>
      </c>
      <c r="T1030" s="1"/>
      <c r="U1030" s="1"/>
      <c r="V1030" s="1" t="s">
        <v>13969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6064</v>
      </c>
      <c r="G1031" s="1" t="s">
        <v>7699</v>
      </c>
      <c r="H1031" s="1" t="s">
        <v>9323</v>
      </c>
      <c r="I1031" s="1" t="s">
        <v>10971</v>
      </c>
      <c r="J1031" s="1"/>
      <c r="K1031" s="1" t="s">
        <v>11599</v>
      </c>
      <c r="L1031" s="1" t="s">
        <v>1029</v>
      </c>
      <c r="M1031" s="1" t="s">
        <v>12628</v>
      </c>
      <c r="N1031" s="1" t="s">
        <v>13271</v>
      </c>
      <c r="O1031" s="1" t="s">
        <v>1029</v>
      </c>
      <c r="P1031" s="1" t="s">
        <v>13277</v>
      </c>
      <c r="Q1031" s="1" t="s">
        <v>13277</v>
      </c>
      <c r="R1031" s="1" t="s">
        <v>13959</v>
      </c>
      <c r="S1031" s="1" t="s">
        <v>1029</v>
      </c>
      <c r="T1031" s="1"/>
      <c r="U1031" s="1"/>
      <c r="V1031" s="1" t="s">
        <v>13969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6065</v>
      </c>
      <c r="G1032" s="1" t="s">
        <v>7700</v>
      </c>
      <c r="H1032" s="1" t="s">
        <v>9324</v>
      </c>
      <c r="I1032" s="1" t="s">
        <v>10972</v>
      </c>
      <c r="J1032" s="1"/>
      <c r="K1032" s="1" t="s">
        <v>11599</v>
      </c>
      <c r="L1032" s="1" t="s">
        <v>1030</v>
      </c>
      <c r="M1032" s="1" t="s">
        <v>12629</v>
      </c>
      <c r="N1032" s="1" t="s">
        <v>13271</v>
      </c>
      <c r="O1032" s="1" t="s">
        <v>1030</v>
      </c>
      <c r="P1032" s="1" t="s">
        <v>13277</v>
      </c>
      <c r="Q1032" s="1" t="s">
        <v>13277</v>
      </c>
      <c r="R1032" s="1" t="s">
        <v>13959</v>
      </c>
      <c r="S1032" s="1" t="s">
        <v>1030</v>
      </c>
      <c r="T1032" s="1"/>
      <c r="U1032" s="1"/>
      <c r="V1032" s="1" t="s">
        <v>13969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6066</v>
      </c>
      <c r="G1033" s="1" t="s">
        <v>7701</v>
      </c>
      <c r="H1033" s="1" t="s">
        <v>9325</v>
      </c>
      <c r="I1033" s="1" t="s">
        <v>10973</v>
      </c>
      <c r="J1033" s="1"/>
      <c r="K1033" s="1" t="s">
        <v>11599</v>
      </c>
      <c r="L1033" s="1" t="s">
        <v>1031</v>
      </c>
      <c r="M1033" s="1" t="s">
        <v>12630</v>
      </c>
      <c r="N1033" s="1" t="s">
        <v>13271</v>
      </c>
      <c r="O1033" s="1" t="s">
        <v>1031</v>
      </c>
      <c r="P1033" s="1" t="s">
        <v>13277</v>
      </c>
      <c r="Q1033" s="1" t="s">
        <v>13277</v>
      </c>
      <c r="R1033" s="1" t="s">
        <v>13959</v>
      </c>
      <c r="S1033" s="1" t="s">
        <v>1031</v>
      </c>
      <c r="T1033" s="1"/>
      <c r="U1033" s="1"/>
      <c r="V1033" s="1" t="s">
        <v>13969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6067</v>
      </c>
      <c r="G1034" s="1" t="s">
        <v>7702</v>
      </c>
      <c r="H1034" s="1" t="s">
        <v>9326</v>
      </c>
      <c r="I1034" s="1" t="s">
        <v>10974</v>
      </c>
      <c r="J1034" s="1"/>
      <c r="K1034" s="1" t="s">
        <v>11599</v>
      </c>
      <c r="L1034" s="1" t="s">
        <v>1032</v>
      </c>
      <c r="M1034" s="1" t="s">
        <v>12631</v>
      </c>
      <c r="N1034" s="1" t="s">
        <v>13271</v>
      </c>
      <c r="O1034" s="1" t="s">
        <v>1032</v>
      </c>
      <c r="P1034" s="1" t="s">
        <v>13277</v>
      </c>
      <c r="Q1034" s="1" t="s">
        <v>13277</v>
      </c>
      <c r="R1034" s="1" t="s">
        <v>13959</v>
      </c>
      <c r="S1034" s="1" t="s">
        <v>1032</v>
      </c>
      <c r="T1034" s="1"/>
      <c r="U1034" s="1"/>
      <c r="V1034" s="1" t="s">
        <v>13969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6068</v>
      </c>
      <c r="G1035" s="1" t="s">
        <v>7703</v>
      </c>
      <c r="H1035" s="1" t="s">
        <v>9327</v>
      </c>
      <c r="I1035" s="1" t="s">
        <v>10975</v>
      </c>
      <c r="J1035" s="1"/>
      <c r="K1035" s="1" t="s">
        <v>11599</v>
      </c>
      <c r="L1035" s="1" t="s">
        <v>1033</v>
      </c>
      <c r="M1035" s="1" t="s">
        <v>12632</v>
      </c>
      <c r="N1035" s="1" t="s">
        <v>13271</v>
      </c>
      <c r="O1035" s="1" t="s">
        <v>1033</v>
      </c>
      <c r="P1035" s="1" t="s">
        <v>13277</v>
      </c>
      <c r="Q1035" s="1" t="s">
        <v>13277</v>
      </c>
      <c r="R1035" s="1" t="s">
        <v>13959</v>
      </c>
      <c r="S1035" s="1" t="s">
        <v>1033</v>
      </c>
      <c r="T1035" s="1"/>
      <c r="U1035" s="1"/>
      <c r="V1035" s="1" t="s">
        <v>13969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6069</v>
      </c>
      <c r="G1036" s="1" t="s">
        <v>7704</v>
      </c>
      <c r="H1036" s="1" t="s">
        <v>9328</v>
      </c>
      <c r="I1036" s="1" t="s">
        <v>10976</v>
      </c>
      <c r="J1036" s="1"/>
      <c r="K1036" s="1" t="s">
        <v>11599</v>
      </c>
      <c r="L1036" s="1" t="s">
        <v>1034</v>
      </c>
      <c r="M1036" s="1" t="s">
        <v>12633</v>
      </c>
      <c r="N1036" s="1" t="s">
        <v>13271</v>
      </c>
      <c r="O1036" s="1" t="s">
        <v>1034</v>
      </c>
      <c r="P1036" s="1" t="s">
        <v>13277</v>
      </c>
      <c r="Q1036" s="1" t="s">
        <v>13277</v>
      </c>
      <c r="R1036" s="1" t="s">
        <v>13959</v>
      </c>
      <c r="S1036" s="1" t="s">
        <v>1034</v>
      </c>
      <c r="T1036" s="1"/>
      <c r="U1036" s="1"/>
      <c r="V1036" s="1" t="s">
        <v>13969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7705</v>
      </c>
      <c r="H1037" s="1" t="s">
        <v>9329</v>
      </c>
      <c r="I1037" s="1" t="s">
        <v>10977</v>
      </c>
      <c r="J1037" s="1"/>
      <c r="K1037" s="1" t="s">
        <v>11599</v>
      </c>
      <c r="L1037" s="1" t="s">
        <v>1035</v>
      </c>
      <c r="M1037" s="1" t="s">
        <v>12634</v>
      </c>
      <c r="N1037" s="1" t="s">
        <v>13271</v>
      </c>
      <c r="O1037" s="1" t="s">
        <v>1035</v>
      </c>
      <c r="P1037" s="1" t="s">
        <v>13277</v>
      </c>
      <c r="Q1037" s="1" t="s">
        <v>13277</v>
      </c>
      <c r="R1037" s="1" t="s">
        <v>13959</v>
      </c>
      <c r="S1037" s="1" t="s">
        <v>1035</v>
      </c>
      <c r="T1037" s="1"/>
      <c r="U1037" s="1"/>
      <c r="V1037" s="1" t="s">
        <v>13969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6071</v>
      </c>
      <c r="G1038" s="1" t="s">
        <v>7706</v>
      </c>
      <c r="H1038" s="1" t="s">
        <v>9330</v>
      </c>
      <c r="I1038" s="1" t="s">
        <v>10978</v>
      </c>
      <c r="J1038" s="1"/>
      <c r="K1038" s="1" t="s">
        <v>11599</v>
      </c>
      <c r="L1038" s="1" t="s">
        <v>1036</v>
      </c>
      <c r="M1038" s="1" t="s">
        <v>12635</v>
      </c>
      <c r="N1038" s="1" t="s">
        <v>13271</v>
      </c>
      <c r="O1038" s="1" t="s">
        <v>1036</v>
      </c>
      <c r="P1038" s="1" t="s">
        <v>13277</v>
      </c>
      <c r="Q1038" s="1" t="s">
        <v>13277</v>
      </c>
      <c r="R1038" s="1" t="s">
        <v>13959</v>
      </c>
      <c r="S1038" s="1" t="s">
        <v>1036</v>
      </c>
      <c r="T1038" s="1"/>
      <c r="U1038" s="1"/>
      <c r="V1038" s="1" t="s">
        <v>13969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6072</v>
      </c>
      <c r="G1039" s="1" t="s">
        <v>7707</v>
      </c>
      <c r="H1039" s="1" t="s">
        <v>9331</v>
      </c>
      <c r="I1039" s="1" t="s">
        <v>10979</v>
      </c>
      <c r="J1039" s="1"/>
      <c r="K1039" s="1" t="s">
        <v>11599</v>
      </c>
      <c r="L1039" s="1" t="s">
        <v>1037</v>
      </c>
      <c r="M1039" s="1" t="s">
        <v>12636</v>
      </c>
      <c r="N1039" s="1" t="s">
        <v>13271</v>
      </c>
      <c r="O1039" s="1" t="s">
        <v>1037</v>
      </c>
      <c r="P1039" s="1" t="s">
        <v>13277</v>
      </c>
      <c r="Q1039" s="1" t="s">
        <v>13277</v>
      </c>
      <c r="R1039" s="1" t="s">
        <v>13959</v>
      </c>
      <c r="S1039" s="1" t="s">
        <v>1037</v>
      </c>
      <c r="T1039" s="1"/>
      <c r="U1039" s="1"/>
      <c r="V1039" s="1" t="s">
        <v>13969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6073</v>
      </c>
      <c r="G1040" s="1" t="s">
        <v>7708</v>
      </c>
      <c r="H1040" s="1" t="s">
        <v>9332</v>
      </c>
      <c r="I1040" s="1" t="s">
        <v>10980</v>
      </c>
      <c r="J1040" s="1"/>
      <c r="K1040" s="1" t="s">
        <v>11599</v>
      </c>
      <c r="L1040" s="1" t="s">
        <v>1038</v>
      </c>
      <c r="M1040" s="1" t="s">
        <v>12637</v>
      </c>
      <c r="N1040" s="1" t="s">
        <v>13271</v>
      </c>
      <c r="O1040" s="1" t="s">
        <v>1038</v>
      </c>
      <c r="P1040" s="1" t="s">
        <v>13277</v>
      </c>
      <c r="Q1040" s="1" t="s">
        <v>13277</v>
      </c>
      <c r="R1040" s="1" t="s">
        <v>13959</v>
      </c>
      <c r="S1040" s="1" t="s">
        <v>1038</v>
      </c>
      <c r="T1040" s="1"/>
      <c r="U1040" s="1"/>
      <c r="V1040" s="1" t="s">
        <v>13969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6074</v>
      </c>
      <c r="G1041" s="1" t="s">
        <v>7709</v>
      </c>
      <c r="H1041" s="1" t="s">
        <v>9333</v>
      </c>
      <c r="I1041" s="1" t="s">
        <v>10981</v>
      </c>
      <c r="J1041" s="1"/>
      <c r="K1041" s="1" t="s">
        <v>11599</v>
      </c>
      <c r="L1041" s="1" t="s">
        <v>1039</v>
      </c>
      <c r="M1041" s="1" t="s">
        <v>12638</v>
      </c>
      <c r="N1041" s="1" t="s">
        <v>13271</v>
      </c>
      <c r="O1041" s="1" t="s">
        <v>1039</v>
      </c>
      <c r="P1041" s="1" t="s">
        <v>13277</v>
      </c>
      <c r="Q1041" s="1" t="s">
        <v>13277</v>
      </c>
      <c r="R1041" s="1" t="s">
        <v>13959</v>
      </c>
      <c r="S1041" s="1" t="s">
        <v>1039</v>
      </c>
      <c r="T1041" s="1"/>
      <c r="U1041" s="1"/>
      <c r="V1041" s="1" t="s">
        <v>13969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7710</v>
      </c>
      <c r="H1042" s="1" t="s">
        <v>9334</v>
      </c>
      <c r="I1042" s="1" t="s">
        <v>10982</v>
      </c>
      <c r="J1042" s="1"/>
      <c r="K1042" s="1" t="s">
        <v>11599</v>
      </c>
      <c r="L1042" s="1" t="s">
        <v>1040</v>
      </c>
      <c r="M1042" s="1" t="s">
        <v>12639</v>
      </c>
      <c r="N1042" s="1" t="s">
        <v>13271</v>
      </c>
      <c r="O1042" s="1" t="s">
        <v>1040</v>
      </c>
      <c r="P1042" s="1" t="s">
        <v>13277</v>
      </c>
      <c r="Q1042" s="1" t="s">
        <v>13277</v>
      </c>
      <c r="R1042" s="1" t="s">
        <v>13959</v>
      </c>
      <c r="S1042" s="1" t="s">
        <v>1040</v>
      </c>
      <c r="T1042" s="1"/>
      <c r="U1042" s="1"/>
      <c r="V1042" s="1" t="s">
        <v>13969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7711</v>
      </c>
      <c r="H1043" s="1" t="s">
        <v>9335</v>
      </c>
      <c r="I1043" s="1" t="s">
        <v>10983</v>
      </c>
      <c r="J1043" s="1"/>
      <c r="K1043" s="1" t="s">
        <v>11599</v>
      </c>
      <c r="L1043" s="1" t="s">
        <v>1041</v>
      </c>
      <c r="M1043" s="1" t="s">
        <v>12640</v>
      </c>
      <c r="N1043" s="1" t="s">
        <v>13271</v>
      </c>
      <c r="O1043" s="1" t="s">
        <v>1041</v>
      </c>
      <c r="P1043" s="1" t="s">
        <v>13277</v>
      </c>
      <c r="Q1043" s="1" t="s">
        <v>13277</v>
      </c>
      <c r="R1043" s="1" t="s">
        <v>13959</v>
      </c>
      <c r="S1043" s="1" t="s">
        <v>1041</v>
      </c>
      <c r="T1043" s="1"/>
      <c r="U1043" s="1"/>
      <c r="V1043" s="1" t="s">
        <v>13969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6077</v>
      </c>
      <c r="G1044" s="1" t="s">
        <v>7712</v>
      </c>
      <c r="H1044" s="1" t="s">
        <v>9336</v>
      </c>
      <c r="I1044" s="1" t="s">
        <v>10984</v>
      </c>
      <c r="J1044" s="1"/>
      <c r="K1044" s="1" t="s">
        <v>11599</v>
      </c>
      <c r="L1044" s="1" t="s">
        <v>1042</v>
      </c>
      <c r="M1044" s="1" t="s">
        <v>12641</v>
      </c>
      <c r="N1044" s="1" t="s">
        <v>13271</v>
      </c>
      <c r="O1044" s="1" t="s">
        <v>1042</v>
      </c>
      <c r="P1044" s="1" t="s">
        <v>13277</v>
      </c>
      <c r="Q1044" s="1" t="s">
        <v>13277</v>
      </c>
      <c r="R1044" s="1" t="s">
        <v>13959</v>
      </c>
      <c r="S1044" s="1" t="s">
        <v>1042</v>
      </c>
      <c r="T1044" s="1"/>
      <c r="U1044" s="1"/>
      <c r="V1044" s="1" t="s">
        <v>13969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6078</v>
      </c>
      <c r="G1045" s="1" t="s">
        <v>7713</v>
      </c>
      <c r="H1045" s="1" t="s">
        <v>9337</v>
      </c>
      <c r="I1045" s="1" t="s">
        <v>10985</v>
      </c>
      <c r="J1045" s="1"/>
      <c r="K1045" s="1" t="s">
        <v>11599</v>
      </c>
      <c r="L1045" s="1" t="s">
        <v>1043</v>
      </c>
      <c r="M1045" s="1" t="s">
        <v>12642</v>
      </c>
      <c r="N1045" s="1" t="s">
        <v>13271</v>
      </c>
      <c r="O1045" s="1" t="s">
        <v>1043</v>
      </c>
      <c r="P1045" s="1" t="s">
        <v>13277</v>
      </c>
      <c r="Q1045" s="1" t="s">
        <v>13277</v>
      </c>
      <c r="R1045" s="1" t="s">
        <v>13959</v>
      </c>
      <c r="S1045" s="1" t="s">
        <v>1043</v>
      </c>
      <c r="T1045" s="1"/>
      <c r="U1045" s="1"/>
      <c r="V1045" s="1" t="s">
        <v>13969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6079</v>
      </c>
      <c r="G1046" s="1" t="s">
        <v>7714</v>
      </c>
      <c r="H1046" s="1" t="s">
        <v>9338</v>
      </c>
      <c r="I1046" s="1" t="s">
        <v>10986</v>
      </c>
      <c r="J1046" s="1"/>
      <c r="K1046" s="1" t="s">
        <v>11599</v>
      </c>
      <c r="L1046" s="1" t="s">
        <v>1044</v>
      </c>
      <c r="M1046" s="1" t="s">
        <v>12643</v>
      </c>
      <c r="N1046" s="1" t="s">
        <v>13271</v>
      </c>
      <c r="O1046" s="1" t="s">
        <v>1044</v>
      </c>
      <c r="P1046" s="1" t="s">
        <v>13277</v>
      </c>
      <c r="Q1046" s="1" t="s">
        <v>13277</v>
      </c>
      <c r="R1046" s="1" t="s">
        <v>13959</v>
      </c>
      <c r="S1046" s="1" t="s">
        <v>1044</v>
      </c>
      <c r="T1046" s="1"/>
      <c r="U1046" s="1"/>
      <c r="V1046" s="1" t="s">
        <v>13969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6080</v>
      </c>
      <c r="G1047" s="1" t="s">
        <v>7715</v>
      </c>
      <c r="H1047" s="1" t="s">
        <v>9339</v>
      </c>
      <c r="I1047" s="1" t="s">
        <v>10987</v>
      </c>
      <c r="J1047" s="1"/>
      <c r="K1047" s="1" t="s">
        <v>11599</v>
      </c>
      <c r="L1047" s="1" t="s">
        <v>1045</v>
      </c>
      <c r="M1047" s="1" t="s">
        <v>12644</v>
      </c>
      <c r="N1047" s="1" t="s">
        <v>13271</v>
      </c>
      <c r="O1047" s="1" t="s">
        <v>1045</v>
      </c>
      <c r="P1047" s="1" t="s">
        <v>13277</v>
      </c>
      <c r="Q1047" s="1" t="s">
        <v>13277</v>
      </c>
      <c r="R1047" s="1" t="s">
        <v>13959</v>
      </c>
      <c r="S1047" s="1" t="s">
        <v>1045</v>
      </c>
      <c r="T1047" s="1"/>
      <c r="U1047" s="1"/>
      <c r="V1047" s="1" t="s">
        <v>13969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7716</v>
      </c>
      <c r="H1048" s="1" t="s">
        <v>9340</v>
      </c>
      <c r="I1048" s="1" t="s">
        <v>10988</v>
      </c>
      <c r="J1048" s="1"/>
      <c r="K1048" s="1" t="s">
        <v>11599</v>
      </c>
      <c r="L1048" s="1" t="s">
        <v>1046</v>
      </c>
      <c r="M1048" s="1" t="s">
        <v>12645</v>
      </c>
      <c r="N1048" s="1" t="s">
        <v>13271</v>
      </c>
      <c r="O1048" s="1" t="s">
        <v>1046</v>
      </c>
      <c r="P1048" s="1" t="s">
        <v>13277</v>
      </c>
      <c r="Q1048" s="1" t="s">
        <v>13277</v>
      </c>
      <c r="R1048" s="1" t="s">
        <v>13959</v>
      </c>
      <c r="S1048" s="1" t="s">
        <v>1046</v>
      </c>
      <c r="T1048" s="1"/>
      <c r="U1048" s="1"/>
      <c r="V1048" s="1" t="s">
        <v>13969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6082</v>
      </c>
      <c r="G1049" s="1" t="s">
        <v>7717</v>
      </c>
      <c r="H1049" s="1" t="s">
        <v>9341</v>
      </c>
      <c r="I1049" s="1" t="s">
        <v>10989</v>
      </c>
      <c r="J1049" s="1"/>
      <c r="K1049" s="1" t="s">
        <v>11599</v>
      </c>
      <c r="L1049" s="1" t="s">
        <v>1047</v>
      </c>
      <c r="M1049" s="1" t="s">
        <v>12646</v>
      </c>
      <c r="N1049" s="1" t="s">
        <v>13271</v>
      </c>
      <c r="O1049" s="1" t="s">
        <v>1047</v>
      </c>
      <c r="P1049" s="1" t="s">
        <v>13277</v>
      </c>
      <c r="Q1049" s="1" t="s">
        <v>13277</v>
      </c>
      <c r="R1049" s="1" t="s">
        <v>13959</v>
      </c>
      <c r="S1049" s="1" t="s">
        <v>1047</v>
      </c>
      <c r="T1049" s="1"/>
      <c r="U1049" s="1"/>
      <c r="V1049" s="1" t="s">
        <v>13969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6083</v>
      </c>
      <c r="G1050" s="1" t="s">
        <v>7718</v>
      </c>
      <c r="H1050" s="1" t="s">
        <v>9342</v>
      </c>
      <c r="I1050" s="1" t="s">
        <v>10990</v>
      </c>
      <c r="J1050" s="1"/>
      <c r="K1050" s="1" t="s">
        <v>11599</v>
      </c>
      <c r="L1050" s="1" t="s">
        <v>1048</v>
      </c>
      <c r="M1050" s="1" t="s">
        <v>12647</v>
      </c>
      <c r="N1050" s="1" t="s">
        <v>13271</v>
      </c>
      <c r="O1050" s="1" t="s">
        <v>1048</v>
      </c>
      <c r="P1050" s="1" t="s">
        <v>13277</v>
      </c>
      <c r="Q1050" s="1" t="s">
        <v>13277</v>
      </c>
      <c r="R1050" s="1" t="s">
        <v>13959</v>
      </c>
      <c r="S1050" s="1" t="s">
        <v>1048</v>
      </c>
      <c r="T1050" s="1"/>
      <c r="U1050" s="1"/>
      <c r="V1050" s="1" t="s">
        <v>13969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6084</v>
      </c>
      <c r="G1051" s="1" t="s">
        <v>7719</v>
      </c>
      <c r="H1051" s="1" t="s">
        <v>9343</v>
      </c>
      <c r="I1051" s="1" t="s">
        <v>10991</v>
      </c>
      <c r="J1051" s="1"/>
      <c r="K1051" s="1" t="s">
        <v>11599</v>
      </c>
      <c r="L1051" s="1" t="s">
        <v>1049</v>
      </c>
      <c r="M1051" s="1" t="s">
        <v>12648</v>
      </c>
      <c r="N1051" s="1" t="s">
        <v>13271</v>
      </c>
      <c r="O1051" s="1" t="s">
        <v>1049</v>
      </c>
      <c r="P1051" s="1" t="s">
        <v>13277</v>
      </c>
      <c r="Q1051" s="1" t="s">
        <v>13277</v>
      </c>
      <c r="R1051" s="1" t="s">
        <v>13959</v>
      </c>
      <c r="S1051" s="1" t="s">
        <v>1049</v>
      </c>
      <c r="T1051" s="1"/>
      <c r="U1051" s="1"/>
      <c r="V1051" s="1" t="s">
        <v>13969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6085</v>
      </c>
      <c r="G1052" s="1" t="s">
        <v>7720</v>
      </c>
      <c r="H1052" s="1" t="s">
        <v>9344</v>
      </c>
      <c r="I1052" s="1" t="s">
        <v>10992</v>
      </c>
      <c r="J1052" s="1"/>
      <c r="K1052" s="1" t="s">
        <v>11599</v>
      </c>
      <c r="L1052" s="1" t="s">
        <v>1050</v>
      </c>
      <c r="M1052" s="1" t="s">
        <v>12649</v>
      </c>
      <c r="N1052" s="1" t="s">
        <v>13271</v>
      </c>
      <c r="O1052" s="1" t="s">
        <v>1050</v>
      </c>
      <c r="P1052" s="1" t="s">
        <v>13277</v>
      </c>
      <c r="Q1052" s="1" t="s">
        <v>13277</v>
      </c>
      <c r="R1052" s="1" t="s">
        <v>13959</v>
      </c>
      <c r="S1052" s="1" t="s">
        <v>1050</v>
      </c>
      <c r="T1052" s="1"/>
      <c r="U1052" s="1"/>
      <c r="V1052" s="1" t="s">
        <v>13969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6086</v>
      </c>
      <c r="G1053" s="1" t="s">
        <v>7721</v>
      </c>
      <c r="H1053" s="1" t="s">
        <v>9345</v>
      </c>
      <c r="I1053" s="1" t="s">
        <v>10993</v>
      </c>
      <c r="J1053" s="1"/>
      <c r="K1053" s="1" t="s">
        <v>11599</v>
      </c>
      <c r="L1053" s="1" t="s">
        <v>1051</v>
      </c>
      <c r="M1053" s="1" t="s">
        <v>12650</v>
      </c>
      <c r="N1053" s="1" t="s">
        <v>13271</v>
      </c>
      <c r="O1053" s="1" t="s">
        <v>1051</v>
      </c>
      <c r="P1053" s="1" t="s">
        <v>13277</v>
      </c>
      <c r="Q1053" s="1" t="s">
        <v>13277</v>
      </c>
      <c r="R1053" s="1" t="s">
        <v>13959</v>
      </c>
      <c r="S1053" s="1" t="s">
        <v>1051</v>
      </c>
      <c r="T1053" s="1"/>
      <c r="U1053" s="1"/>
      <c r="V1053" s="1" t="s">
        <v>13969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6087</v>
      </c>
      <c r="G1054" s="1" t="s">
        <v>7722</v>
      </c>
      <c r="H1054" s="1" t="s">
        <v>9346</v>
      </c>
      <c r="I1054" s="1" t="s">
        <v>10994</v>
      </c>
      <c r="J1054" s="1"/>
      <c r="K1054" s="1" t="s">
        <v>11599</v>
      </c>
      <c r="L1054" s="1" t="s">
        <v>1052</v>
      </c>
      <c r="M1054" s="1" t="s">
        <v>12651</v>
      </c>
      <c r="N1054" s="1" t="s">
        <v>13271</v>
      </c>
      <c r="O1054" s="1" t="s">
        <v>1052</v>
      </c>
      <c r="P1054" s="1" t="s">
        <v>13277</v>
      </c>
      <c r="Q1054" s="1" t="s">
        <v>13277</v>
      </c>
      <c r="R1054" s="1" t="s">
        <v>13959</v>
      </c>
      <c r="S1054" s="1" t="s">
        <v>1052</v>
      </c>
      <c r="T1054" s="1"/>
      <c r="U1054" s="1"/>
      <c r="V1054" s="1" t="s">
        <v>13969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7723</v>
      </c>
      <c r="H1055" s="1" t="s">
        <v>9347</v>
      </c>
      <c r="I1055" s="1" t="s">
        <v>10995</v>
      </c>
      <c r="J1055" s="1"/>
      <c r="K1055" s="1" t="s">
        <v>11599</v>
      </c>
      <c r="L1055" s="1" t="s">
        <v>1053</v>
      </c>
      <c r="M1055" s="1" t="s">
        <v>12652</v>
      </c>
      <c r="N1055" s="1" t="s">
        <v>13271</v>
      </c>
      <c r="O1055" s="1" t="s">
        <v>1053</v>
      </c>
      <c r="P1055" s="1" t="s">
        <v>13277</v>
      </c>
      <c r="Q1055" s="1" t="s">
        <v>13277</v>
      </c>
      <c r="R1055" s="1" t="s">
        <v>13959</v>
      </c>
      <c r="S1055" s="1" t="s">
        <v>1053</v>
      </c>
      <c r="T1055" s="1"/>
      <c r="U1055" s="1"/>
      <c r="V1055" s="1" t="s">
        <v>13969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7724</v>
      </c>
      <c r="H1056" s="1" t="s">
        <v>9348</v>
      </c>
      <c r="I1056" s="1" t="s">
        <v>10996</v>
      </c>
      <c r="J1056" s="1"/>
      <c r="K1056" s="1" t="s">
        <v>11599</v>
      </c>
      <c r="L1056" s="1" t="s">
        <v>1054</v>
      </c>
      <c r="M1056" s="1" t="s">
        <v>12653</v>
      </c>
      <c r="N1056" s="1" t="s">
        <v>13271</v>
      </c>
      <c r="O1056" s="1" t="s">
        <v>1054</v>
      </c>
      <c r="P1056" s="1" t="s">
        <v>13277</v>
      </c>
      <c r="Q1056" s="1" t="s">
        <v>13277</v>
      </c>
      <c r="R1056" s="1" t="s">
        <v>13959</v>
      </c>
      <c r="S1056" s="1" t="s">
        <v>1054</v>
      </c>
      <c r="T1056" s="1"/>
      <c r="U1056" s="1"/>
      <c r="V1056" s="1" t="s">
        <v>13969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7725</v>
      </c>
      <c r="H1057" s="1" t="s">
        <v>9349</v>
      </c>
      <c r="I1057" s="1" t="s">
        <v>10997</v>
      </c>
      <c r="J1057" s="1"/>
      <c r="K1057" s="1" t="s">
        <v>11599</v>
      </c>
      <c r="L1057" s="1" t="s">
        <v>1055</v>
      </c>
      <c r="M1057" s="1" t="s">
        <v>12654</v>
      </c>
      <c r="N1057" s="1" t="s">
        <v>13271</v>
      </c>
      <c r="O1057" s="1" t="s">
        <v>1055</v>
      </c>
      <c r="P1057" s="1" t="s">
        <v>13277</v>
      </c>
      <c r="Q1057" s="1" t="s">
        <v>13277</v>
      </c>
      <c r="R1057" s="1" t="s">
        <v>13959</v>
      </c>
      <c r="S1057" s="1" t="s">
        <v>1055</v>
      </c>
      <c r="T1057" s="1"/>
      <c r="U1057" s="1"/>
      <c r="V1057" s="1" t="s">
        <v>13969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6091</v>
      </c>
      <c r="G1058" s="1" t="s">
        <v>7726</v>
      </c>
      <c r="H1058" s="1" t="s">
        <v>9350</v>
      </c>
      <c r="I1058" s="1" t="s">
        <v>10998</v>
      </c>
      <c r="J1058" s="1"/>
      <c r="K1058" s="1" t="s">
        <v>11599</v>
      </c>
      <c r="L1058" s="1" t="s">
        <v>1056</v>
      </c>
      <c r="M1058" s="1" t="s">
        <v>12655</v>
      </c>
      <c r="N1058" s="1" t="s">
        <v>13271</v>
      </c>
      <c r="O1058" s="1" t="s">
        <v>1056</v>
      </c>
      <c r="P1058" s="1" t="s">
        <v>13277</v>
      </c>
      <c r="Q1058" s="1" t="s">
        <v>13277</v>
      </c>
      <c r="R1058" s="1" t="s">
        <v>13959</v>
      </c>
      <c r="S1058" s="1" t="s">
        <v>1056</v>
      </c>
      <c r="T1058" s="1"/>
      <c r="U1058" s="1"/>
      <c r="V1058" s="1" t="s">
        <v>13969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6092</v>
      </c>
      <c r="G1059" s="1" t="s">
        <v>7727</v>
      </c>
      <c r="H1059" s="1" t="s">
        <v>9351</v>
      </c>
      <c r="I1059" s="1" t="s">
        <v>10999</v>
      </c>
      <c r="J1059" s="1"/>
      <c r="K1059" s="1" t="s">
        <v>11599</v>
      </c>
      <c r="L1059" s="1" t="s">
        <v>1057</v>
      </c>
      <c r="M1059" s="1" t="s">
        <v>12656</v>
      </c>
      <c r="N1059" s="1" t="s">
        <v>13271</v>
      </c>
      <c r="O1059" s="1" t="s">
        <v>1057</v>
      </c>
      <c r="P1059" s="1" t="s">
        <v>13277</v>
      </c>
      <c r="Q1059" s="1" t="s">
        <v>13277</v>
      </c>
      <c r="R1059" s="1" t="s">
        <v>13959</v>
      </c>
      <c r="S1059" s="1" t="s">
        <v>1057</v>
      </c>
      <c r="T1059" s="1"/>
      <c r="U1059" s="1"/>
      <c r="V1059" s="1" t="s">
        <v>13969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7728</v>
      </c>
      <c r="H1060" s="1" t="s">
        <v>9352</v>
      </c>
      <c r="I1060" s="1" t="s">
        <v>11000</v>
      </c>
      <c r="J1060" s="1"/>
      <c r="K1060" s="1" t="s">
        <v>11599</v>
      </c>
      <c r="L1060" s="1" t="s">
        <v>1058</v>
      </c>
      <c r="M1060" s="1" t="s">
        <v>12657</v>
      </c>
      <c r="N1060" s="1" t="s">
        <v>13271</v>
      </c>
      <c r="O1060" s="1" t="s">
        <v>1058</v>
      </c>
      <c r="P1060" s="1" t="s">
        <v>13277</v>
      </c>
      <c r="Q1060" s="1" t="s">
        <v>13277</v>
      </c>
      <c r="R1060" s="1" t="s">
        <v>13959</v>
      </c>
      <c r="S1060" s="1" t="s">
        <v>1058</v>
      </c>
      <c r="T1060" s="1"/>
      <c r="U1060" s="1"/>
      <c r="V1060" s="1" t="s">
        <v>13969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6094</v>
      </c>
      <c r="G1061" s="1" t="s">
        <v>7729</v>
      </c>
      <c r="H1061" s="1" t="s">
        <v>9353</v>
      </c>
      <c r="I1061" s="1" t="s">
        <v>11001</v>
      </c>
      <c r="J1061" s="1"/>
      <c r="K1061" s="1" t="s">
        <v>11599</v>
      </c>
      <c r="L1061" s="1" t="s">
        <v>1059</v>
      </c>
      <c r="M1061" s="1" t="s">
        <v>12658</v>
      </c>
      <c r="N1061" s="1" t="s">
        <v>13271</v>
      </c>
      <c r="O1061" s="1" t="s">
        <v>1059</v>
      </c>
      <c r="P1061" s="1" t="s">
        <v>13277</v>
      </c>
      <c r="Q1061" s="1" t="s">
        <v>13277</v>
      </c>
      <c r="R1061" s="1" t="s">
        <v>13959</v>
      </c>
      <c r="S1061" s="1" t="s">
        <v>1059</v>
      </c>
      <c r="T1061" s="1"/>
      <c r="U1061" s="1"/>
      <c r="V1061" s="1" t="s">
        <v>13969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7730</v>
      </c>
      <c r="H1062" s="1" t="s">
        <v>9354</v>
      </c>
      <c r="I1062" s="1" t="s">
        <v>11002</v>
      </c>
      <c r="J1062" s="1"/>
      <c r="K1062" s="1" t="s">
        <v>11599</v>
      </c>
      <c r="L1062" s="1" t="s">
        <v>1060</v>
      </c>
      <c r="M1062" s="1" t="s">
        <v>12659</v>
      </c>
      <c r="N1062" s="1" t="s">
        <v>13271</v>
      </c>
      <c r="O1062" s="1" t="s">
        <v>1060</v>
      </c>
      <c r="P1062" s="1" t="s">
        <v>13277</v>
      </c>
      <c r="Q1062" s="1" t="s">
        <v>13277</v>
      </c>
      <c r="R1062" s="1" t="s">
        <v>13959</v>
      </c>
      <c r="S1062" s="1" t="s">
        <v>1060</v>
      </c>
      <c r="T1062" s="1"/>
      <c r="U1062" s="1"/>
      <c r="V1062" s="1" t="s">
        <v>13969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7731</v>
      </c>
      <c r="H1063" s="1" t="s">
        <v>9355</v>
      </c>
      <c r="I1063" s="1" t="s">
        <v>11003</v>
      </c>
      <c r="J1063" s="1"/>
      <c r="K1063" s="1" t="s">
        <v>11599</v>
      </c>
      <c r="L1063" s="1" t="s">
        <v>1061</v>
      </c>
      <c r="M1063" s="1" t="s">
        <v>12660</v>
      </c>
      <c r="N1063" s="1" t="s">
        <v>13271</v>
      </c>
      <c r="O1063" s="1" t="s">
        <v>1061</v>
      </c>
      <c r="P1063" s="1" t="s">
        <v>13277</v>
      </c>
      <c r="Q1063" s="1" t="s">
        <v>13277</v>
      </c>
      <c r="R1063" s="1" t="s">
        <v>13959</v>
      </c>
      <c r="S1063" s="1" t="s">
        <v>1061</v>
      </c>
      <c r="T1063" s="1"/>
      <c r="U1063" s="1"/>
      <c r="V1063" s="1" t="s">
        <v>13969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7732</v>
      </c>
      <c r="H1064" s="1" t="s">
        <v>9356</v>
      </c>
      <c r="I1064" s="1" t="s">
        <v>11004</v>
      </c>
      <c r="J1064" s="1"/>
      <c r="K1064" s="1" t="s">
        <v>11599</v>
      </c>
      <c r="L1064" s="1" t="s">
        <v>1062</v>
      </c>
      <c r="M1064" s="1" t="s">
        <v>12661</v>
      </c>
      <c r="N1064" s="1" t="s">
        <v>13271</v>
      </c>
      <c r="O1064" s="1" t="s">
        <v>1062</v>
      </c>
      <c r="P1064" s="1" t="s">
        <v>13277</v>
      </c>
      <c r="Q1064" s="1" t="s">
        <v>13277</v>
      </c>
      <c r="R1064" s="1" t="s">
        <v>13959</v>
      </c>
      <c r="S1064" s="1" t="s">
        <v>1062</v>
      </c>
      <c r="T1064" s="1"/>
      <c r="U1064" s="1"/>
      <c r="V1064" s="1" t="s">
        <v>13969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7733</v>
      </c>
      <c r="H1065" s="1" t="s">
        <v>9357</v>
      </c>
      <c r="I1065" s="1" t="s">
        <v>11005</v>
      </c>
      <c r="J1065" s="1"/>
      <c r="K1065" s="1" t="s">
        <v>11599</v>
      </c>
      <c r="L1065" s="1" t="s">
        <v>1063</v>
      </c>
      <c r="M1065" s="1" t="s">
        <v>12662</v>
      </c>
      <c r="N1065" s="1" t="s">
        <v>13271</v>
      </c>
      <c r="O1065" s="1" t="s">
        <v>1063</v>
      </c>
      <c r="P1065" s="1" t="s">
        <v>13277</v>
      </c>
      <c r="Q1065" s="1" t="s">
        <v>13277</v>
      </c>
      <c r="R1065" s="1" t="s">
        <v>13959</v>
      </c>
      <c r="S1065" s="1" t="s">
        <v>1063</v>
      </c>
      <c r="T1065" s="1"/>
      <c r="U1065" s="1"/>
      <c r="V1065" s="1" t="s">
        <v>13969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7734</v>
      </c>
      <c r="H1066" s="1" t="s">
        <v>9358</v>
      </c>
      <c r="I1066" s="1" t="s">
        <v>11006</v>
      </c>
      <c r="J1066" s="1"/>
      <c r="K1066" s="1" t="s">
        <v>11599</v>
      </c>
      <c r="L1066" s="1" t="s">
        <v>1064</v>
      </c>
      <c r="M1066" s="1" t="s">
        <v>12663</v>
      </c>
      <c r="N1066" s="1" t="s">
        <v>13271</v>
      </c>
      <c r="O1066" s="1" t="s">
        <v>1064</v>
      </c>
      <c r="P1066" s="1" t="s">
        <v>13277</v>
      </c>
      <c r="Q1066" s="1" t="s">
        <v>13277</v>
      </c>
      <c r="R1066" s="1" t="s">
        <v>13959</v>
      </c>
      <c r="S1066" s="1" t="s">
        <v>1064</v>
      </c>
      <c r="T1066" s="1"/>
      <c r="U1066" s="1"/>
      <c r="V1066" s="1" t="s">
        <v>13969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7735</v>
      </c>
      <c r="H1067" s="1" t="s">
        <v>9359</v>
      </c>
      <c r="I1067" s="1" t="s">
        <v>11007</v>
      </c>
      <c r="J1067" s="1"/>
      <c r="K1067" s="1" t="s">
        <v>11599</v>
      </c>
      <c r="L1067" s="1" t="s">
        <v>1065</v>
      </c>
      <c r="M1067" s="1" t="s">
        <v>12664</v>
      </c>
      <c r="N1067" s="1" t="s">
        <v>13271</v>
      </c>
      <c r="O1067" s="1" t="s">
        <v>1065</v>
      </c>
      <c r="P1067" s="1" t="s">
        <v>13277</v>
      </c>
      <c r="Q1067" s="1" t="s">
        <v>13277</v>
      </c>
      <c r="R1067" s="1" t="s">
        <v>13959</v>
      </c>
      <c r="S1067" s="1" t="s">
        <v>1065</v>
      </c>
      <c r="T1067" s="1"/>
      <c r="U1067" s="1"/>
      <c r="V1067" s="1" t="s">
        <v>13969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6101</v>
      </c>
      <c r="G1068" s="1" t="s">
        <v>7736</v>
      </c>
      <c r="H1068" s="1" t="s">
        <v>9360</v>
      </c>
      <c r="I1068" s="1" t="s">
        <v>11008</v>
      </c>
      <c r="J1068" s="1"/>
      <c r="K1068" s="1" t="s">
        <v>11599</v>
      </c>
      <c r="L1068" s="1" t="s">
        <v>1066</v>
      </c>
      <c r="M1068" s="1" t="s">
        <v>12665</v>
      </c>
      <c r="N1068" s="1" t="s">
        <v>13271</v>
      </c>
      <c r="O1068" s="1" t="s">
        <v>1066</v>
      </c>
      <c r="P1068" s="1" t="s">
        <v>13277</v>
      </c>
      <c r="Q1068" s="1" t="s">
        <v>13277</v>
      </c>
      <c r="R1068" s="1" t="s">
        <v>13959</v>
      </c>
      <c r="S1068" s="1" t="s">
        <v>1066</v>
      </c>
      <c r="T1068" s="1"/>
      <c r="U1068" s="1"/>
      <c r="V1068" s="1" t="s">
        <v>13969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6102</v>
      </c>
      <c r="G1069" s="1" t="s">
        <v>7737</v>
      </c>
      <c r="H1069" s="1" t="s">
        <v>9361</v>
      </c>
      <c r="I1069" s="1" t="s">
        <v>11009</v>
      </c>
      <c r="J1069" s="1"/>
      <c r="K1069" s="1" t="s">
        <v>11599</v>
      </c>
      <c r="L1069" s="1" t="s">
        <v>1067</v>
      </c>
      <c r="M1069" s="1" t="s">
        <v>12666</v>
      </c>
      <c r="N1069" s="1" t="s">
        <v>13271</v>
      </c>
      <c r="O1069" s="1" t="s">
        <v>1067</v>
      </c>
      <c r="P1069" s="1" t="s">
        <v>13277</v>
      </c>
      <c r="Q1069" s="1" t="s">
        <v>13277</v>
      </c>
      <c r="R1069" s="1" t="s">
        <v>13959</v>
      </c>
      <c r="S1069" s="1" t="s">
        <v>1067</v>
      </c>
      <c r="T1069" s="1"/>
      <c r="U1069" s="1"/>
      <c r="V1069" s="1" t="s">
        <v>13969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7738</v>
      </c>
      <c r="H1070" s="1" t="s">
        <v>9362</v>
      </c>
      <c r="I1070" s="1" t="s">
        <v>11010</v>
      </c>
      <c r="J1070" s="1"/>
      <c r="K1070" s="1" t="s">
        <v>11599</v>
      </c>
      <c r="L1070" s="1" t="s">
        <v>1068</v>
      </c>
      <c r="M1070" s="1" t="s">
        <v>12667</v>
      </c>
      <c r="N1070" s="1" t="s">
        <v>13271</v>
      </c>
      <c r="O1070" s="1" t="s">
        <v>1068</v>
      </c>
      <c r="P1070" s="1" t="s">
        <v>13277</v>
      </c>
      <c r="Q1070" s="1" t="s">
        <v>13277</v>
      </c>
      <c r="R1070" s="1" t="s">
        <v>13959</v>
      </c>
      <c r="S1070" s="1" t="s">
        <v>1068</v>
      </c>
      <c r="T1070" s="1"/>
      <c r="U1070" s="1"/>
      <c r="V1070" s="1" t="s">
        <v>13969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6104</v>
      </c>
      <c r="G1071" s="1" t="s">
        <v>7739</v>
      </c>
      <c r="H1071" s="1" t="s">
        <v>9363</v>
      </c>
      <c r="I1071" s="1" t="s">
        <v>11011</v>
      </c>
      <c r="J1071" s="1"/>
      <c r="K1071" s="1" t="s">
        <v>11599</v>
      </c>
      <c r="L1071" s="1" t="s">
        <v>1069</v>
      </c>
      <c r="M1071" s="1" t="s">
        <v>12668</v>
      </c>
      <c r="N1071" s="1" t="s">
        <v>13271</v>
      </c>
      <c r="O1071" s="1" t="s">
        <v>1069</v>
      </c>
      <c r="P1071" s="1" t="s">
        <v>13277</v>
      </c>
      <c r="Q1071" s="1" t="s">
        <v>13277</v>
      </c>
      <c r="R1071" s="1" t="s">
        <v>13959</v>
      </c>
      <c r="S1071" s="1" t="s">
        <v>1069</v>
      </c>
      <c r="T1071" s="1"/>
      <c r="U1071" s="1"/>
      <c r="V1071" s="1" t="s">
        <v>13969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7740</v>
      </c>
      <c r="H1072" s="1" t="s">
        <v>9364</v>
      </c>
      <c r="I1072" s="1" t="s">
        <v>11012</v>
      </c>
      <c r="J1072" s="1"/>
      <c r="K1072" s="1" t="s">
        <v>11599</v>
      </c>
      <c r="L1072" s="1" t="s">
        <v>1070</v>
      </c>
      <c r="M1072" s="1" t="s">
        <v>12669</v>
      </c>
      <c r="N1072" s="1" t="s">
        <v>13271</v>
      </c>
      <c r="O1072" s="1" t="s">
        <v>1070</v>
      </c>
      <c r="P1072" s="1" t="s">
        <v>13277</v>
      </c>
      <c r="Q1072" s="1" t="s">
        <v>13277</v>
      </c>
      <c r="R1072" s="1" t="s">
        <v>13959</v>
      </c>
      <c r="S1072" s="1" t="s">
        <v>1070</v>
      </c>
      <c r="T1072" s="1"/>
      <c r="U1072" s="1"/>
      <c r="V1072" s="1" t="s">
        <v>13969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7741</v>
      </c>
      <c r="H1073" s="1" t="s">
        <v>9365</v>
      </c>
      <c r="I1073" s="1" t="s">
        <v>11013</v>
      </c>
      <c r="J1073" s="1"/>
      <c r="K1073" s="1" t="s">
        <v>11599</v>
      </c>
      <c r="L1073" s="1" t="s">
        <v>1071</v>
      </c>
      <c r="M1073" s="1" t="s">
        <v>12670</v>
      </c>
      <c r="N1073" s="1" t="s">
        <v>13271</v>
      </c>
      <c r="O1073" s="1" t="s">
        <v>1071</v>
      </c>
      <c r="P1073" s="1" t="s">
        <v>13277</v>
      </c>
      <c r="Q1073" s="1" t="s">
        <v>13277</v>
      </c>
      <c r="R1073" s="1" t="s">
        <v>13959</v>
      </c>
      <c r="S1073" s="1" t="s">
        <v>1071</v>
      </c>
      <c r="T1073" s="1"/>
      <c r="U1073" s="1"/>
      <c r="V1073" s="1" t="s">
        <v>13969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7742</v>
      </c>
      <c r="H1074" s="1" t="s">
        <v>9366</v>
      </c>
      <c r="I1074" s="1" t="s">
        <v>11014</v>
      </c>
      <c r="J1074" s="1"/>
      <c r="K1074" s="1" t="s">
        <v>11599</v>
      </c>
      <c r="L1074" s="1" t="s">
        <v>1072</v>
      </c>
      <c r="M1074" s="1" t="s">
        <v>12671</v>
      </c>
      <c r="N1074" s="1" t="s">
        <v>13271</v>
      </c>
      <c r="O1074" s="1" t="s">
        <v>1072</v>
      </c>
      <c r="P1074" s="1" t="s">
        <v>13277</v>
      </c>
      <c r="Q1074" s="1" t="s">
        <v>13277</v>
      </c>
      <c r="R1074" s="1" t="s">
        <v>13959</v>
      </c>
      <c r="S1074" s="1" t="s">
        <v>1072</v>
      </c>
      <c r="T1074" s="1"/>
      <c r="U1074" s="1"/>
      <c r="V1074" s="1" t="s">
        <v>13969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7743</v>
      </c>
      <c r="H1075" s="1" t="s">
        <v>9367</v>
      </c>
      <c r="I1075" s="1" t="s">
        <v>11015</v>
      </c>
      <c r="J1075" s="1"/>
      <c r="K1075" s="1" t="s">
        <v>11599</v>
      </c>
      <c r="L1075" s="1" t="s">
        <v>1073</v>
      </c>
      <c r="M1075" s="1" t="s">
        <v>12672</v>
      </c>
      <c r="N1075" s="1" t="s">
        <v>13271</v>
      </c>
      <c r="O1075" s="1" t="s">
        <v>1073</v>
      </c>
      <c r="P1075" s="1" t="s">
        <v>13277</v>
      </c>
      <c r="Q1075" s="1" t="s">
        <v>13277</v>
      </c>
      <c r="R1075" s="1" t="s">
        <v>13959</v>
      </c>
      <c r="S1075" s="1" t="s">
        <v>1073</v>
      </c>
      <c r="T1075" s="1"/>
      <c r="U1075" s="1"/>
      <c r="V1075" s="1" t="s">
        <v>13969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7744</v>
      </c>
      <c r="H1076" s="1" t="s">
        <v>9368</v>
      </c>
      <c r="I1076" s="1" t="s">
        <v>11016</v>
      </c>
      <c r="J1076" s="1"/>
      <c r="K1076" s="1" t="s">
        <v>11599</v>
      </c>
      <c r="L1076" s="1" t="s">
        <v>1074</v>
      </c>
      <c r="M1076" s="1" t="s">
        <v>12673</v>
      </c>
      <c r="N1076" s="1" t="s">
        <v>13271</v>
      </c>
      <c r="O1076" s="1" t="s">
        <v>1074</v>
      </c>
      <c r="P1076" s="1" t="s">
        <v>13277</v>
      </c>
      <c r="Q1076" s="1" t="s">
        <v>13277</v>
      </c>
      <c r="R1076" s="1" t="s">
        <v>13959</v>
      </c>
      <c r="S1076" s="1" t="s">
        <v>1074</v>
      </c>
      <c r="T1076" s="1"/>
      <c r="U1076" s="1"/>
      <c r="V1076" s="1" t="s">
        <v>13969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6109</v>
      </c>
      <c r="G1077" s="1" t="s">
        <v>7745</v>
      </c>
      <c r="H1077" s="1" t="s">
        <v>9369</v>
      </c>
      <c r="I1077" s="1" t="s">
        <v>11017</v>
      </c>
      <c r="J1077" s="1"/>
      <c r="K1077" s="1" t="s">
        <v>11599</v>
      </c>
      <c r="L1077" s="1" t="s">
        <v>1075</v>
      </c>
      <c r="M1077" s="1" t="s">
        <v>12674</v>
      </c>
      <c r="N1077" s="1" t="s">
        <v>13271</v>
      </c>
      <c r="O1077" s="1" t="s">
        <v>1075</v>
      </c>
      <c r="P1077" s="1" t="s">
        <v>13277</v>
      </c>
      <c r="Q1077" s="1" t="s">
        <v>13277</v>
      </c>
      <c r="R1077" s="1" t="s">
        <v>13959</v>
      </c>
      <c r="S1077" s="1" t="s">
        <v>1075</v>
      </c>
      <c r="T1077" s="1"/>
      <c r="U1077" s="1"/>
      <c r="V1077" s="1" t="s">
        <v>13969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7746</v>
      </c>
      <c r="H1078" s="1" t="s">
        <v>9369</v>
      </c>
      <c r="I1078" s="1" t="s">
        <v>11018</v>
      </c>
      <c r="J1078" s="1"/>
      <c r="K1078" s="1" t="s">
        <v>11599</v>
      </c>
      <c r="L1078" s="1" t="s">
        <v>1076</v>
      </c>
      <c r="M1078" s="1" t="s">
        <v>12675</v>
      </c>
      <c r="N1078" s="1" t="s">
        <v>13271</v>
      </c>
      <c r="O1078" s="1" t="s">
        <v>1076</v>
      </c>
      <c r="P1078" s="1" t="s">
        <v>13277</v>
      </c>
      <c r="Q1078" s="1" t="s">
        <v>13277</v>
      </c>
      <c r="R1078" s="1" t="s">
        <v>13959</v>
      </c>
      <c r="S1078" s="1" t="s">
        <v>1076</v>
      </c>
      <c r="T1078" s="1"/>
      <c r="U1078" s="1"/>
      <c r="V1078" s="1" t="s">
        <v>13969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7747</v>
      </c>
      <c r="H1079" s="1" t="s">
        <v>9370</v>
      </c>
      <c r="I1079" s="1" t="s">
        <v>11019</v>
      </c>
      <c r="J1079" s="1"/>
      <c r="K1079" s="1" t="s">
        <v>11599</v>
      </c>
      <c r="L1079" s="1" t="s">
        <v>1077</v>
      </c>
      <c r="M1079" s="1" t="s">
        <v>12676</v>
      </c>
      <c r="N1079" s="1" t="s">
        <v>13271</v>
      </c>
      <c r="O1079" s="1" t="s">
        <v>1077</v>
      </c>
      <c r="P1079" s="1" t="s">
        <v>13277</v>
      </c>
      <c r="Q1079" s="1" t="s">
        <v>13277</v>
      </c>
      <c r="R1079" s="1" t="s">
        <v>13959</v>
      </c>
      <c r="S1079" s="1" t="s">
        <v>1077</v>
      </c>
      <c r="T1079" s="1"/>
      <c r="U1079" s="1"/>
      <c r="V1079" s="1" t="s">
        <v>13969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7748</v>
      </c>
      <c r="H1080" s="1" t="s">
        <v>9371</v>
      </c>
      <c r="I1080" s="1" t="s">
        <v>11020</v>
      </c>
      <c r="J1080" s="1"/>
      <c r="K1080" s="1" t="s">
        <v>11599</v>
      </c>
      <c r="L1080" s="1" t="s">
        <v>1078</v>
      </c>
      <c r="M1080" s="1" t="s">
        <v>12677</v>
      </c>
      <c r="N1080" s="1" t="s">
        <v>13271</v>
      </c>
      <c r="O1080" s="1" t="s">
        <v>1078</v>
      </c>
      <c r="P1080" s="1" t="s">
        <v>13277</v>
      </c>
      <c r="Q1080" s="1" t="s">
        <v>13277</v>
      </c>
      <c r="R1080" s="1" t="s">
        <v>13959</v>
      </c>
      <c r="S1080" s="1" t="s">
        <v>1078</v>
      </c>
      <c r="T1080" s="1"/>
      <c r="U1080" s="1"/>
      <c r="V1080" s="1" t="s">
        <v>13969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7749</v>
      </c>
      <c r="H1081" s="1" t="s">
        <v>9372</v>
      </c>
      <c r="I1081" s="1" t="s">
        <v>11021</v>
      </c>
      <c r="J1081" s="1"/>
      <c r="K1081" s="1" t="s">
        <v>11599</v>
      </c>
      <c r="L1081" s="1" t="s">
        <v>1079</v>
      </c>
      <c r="M1081" s="1" t="s">
        <v>12678</v>
      </c>
      <c r="N1081" s="1" t="s">
        <v>13271</v>
      </c>
      <c r="O1081" s="1" t="s">
        <v>1079</v>
      </c>
      <c r="P1081" s="1" t="s">
        <v>13277</v>
      </c>
      <c r="Q1081" s="1" t="s">
        <v>13277</v>
      </c>
      <c r="R1081" s="1" t="s">
        <v>13959</v>
      </c>
      <c r="S1081" s="1" t="s">
        <v>1079</v>
      </c>
      <c r="T1081" s="1"/>
      <c r="U1081" s="1"/>
      <c r="V1081" s="1" t="s">
        <v>13969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6114</v>
      </c>
      <c r="G1082" s="1" t="s">
        <v>7750</v>
      </c>
      <c r="H1082" s="1" t="s">
        <v>9373</v>
      </c>
      <c r="I1082" s="1" t="s">
        <v>11022</v>
      </c>
      <c r="J1082" s="1"/>
      <c r="K1082" s="1" t="s">
        <v>11599</v>
      </c>
      <c r="L1082" s="1" t="s">
        <v>1080</v>
      </c>
      <c r="M1082" s="1" t="s">
        <v>12679</v>
      </c>
      <c r="N1082" s="1" t="s">
        <v>13271</v>
      </c>
      <c r="O1082" s="1" t="s">
        <v>1080</v>
      </c>
      <c r="P1082" s="1" t="s">
        <v>13277</v>
      </c>
      <c r="Q1082" s="1" t="s">
        <v>13277</v>
      </c>
      <c r="R1082" s="1" t="s">
        <v>13959</v>
      </c>
      <c r="S1082" s="1" t="s">
        <v>1080</v>
      </c>
      <c r="T1082" s="1"/>
      <c r="U1082" s="1"/>
      <c r="V1082" s="1" t="s">
        <v>13969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6115</v>
      </c>
      <c r="G1083" s="1" t="s">
        <v>7751</v>
      </c>
      <c r="H1083" s="1" t="s">
        <v>9374</v>
      </c>
      <c r="I1083" s="1" t="s">
        <v>11023</v>
      </c>
      <c r="J1083" s="1"/>
      <c r="K1083" s="1" t="s">
        <v>11599</v>
      </c>
      <c r="L1083" s="1" t="s">
        <v>1081</v>
      </c>
      <c r="M1083" s="1" t="s">
        <v>12680</v>
      </c>
      <c r="N1083" s="1" t="s">
        <v>13271</v>
      </c>
      <c r="O1083" s="1" t="s">
        <v>1081</v>
      </c>
      <c r="P1083" s="1" t="s">
        <v>13277</v>
      </c>
      <c r="Q1083" s="1" t="s">
        <v>13277</v>
      </c>
      <c r="R1083" s="1" t="s">
        <v>13959</v>
      </c>
      <c r="S1083" s="1" t="s">
        <v>1081</v>
      </c>
      <c r="T1083" s="1"/>
      <c r="U1083" s="1"/>
      <c r="V1083" s="1" t="s">
        <v>13969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6116</v>
      </c>
      <c r="G1084" s="1" t="s">
        <v>7752</v>
      </c>
      <c r="H1084" s="1" t="s">
        <v>9375</v>
      </c>
      <c r="I1084" s="1" t="s">
        <v>11024</v>
      </c>
      <c r="J1084" s="1"/>
      <c r="K1084" s="1" t="s">
        <v>11599</v>
      </c>
      <c r="L1084" s="1" t="s">
        <v>1082</v>
      </c>
      <c r="M1084" s="1" t="s">
        <v>12681</v>
      </c>
      <c r="N1084" s="1" t="s">
        <v>13271</v>
      </c>
      <c r="O1084" s="1" t="s">
        <v>1082</v>
      </c>
      <c r="P1084" s="1" t="s">
        <v>13277</v>
      </c>
      <c r="Q1084" s="1" t="s">
        <v>13277</v>
      </c>
      <c r="R1084" s="1" t="s">
        <v>13959</v>
      </c>
      <c r="S1084" s="1" t="s">
        <v>1082</v>
      </c>
      <c r="T1084" s="1"/>
      <c r="U1084" s="1"/>
      <c r="V1084" s="1" t="s">
        <v>13969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6117</v>
      </c>
      <c r="G1085" s="1" t="s">
        <v>7753</v>
      </c>
      <c r="H1085" s="1" t="s">
        <v>9376</v>
      </c>
      <c r="I1085" s="1" t="s">
        <v>11025</v>
      </c>
      <c r="J1085" s="1"/>
      <c r="K1085" s="1" t="s">
        <v>11599</v>
      </c>
      <c r="L1085" s="1" t="s">
        <v>1083</v>
      </c>
      <c r="M1085" s="1" t="s">
        <v>12682</v>
      </c>
      <c r="N1085" s="1" t="s">
        <v>13271</v>
      </c>
      <c r="O1085" s="1" t="s">
        <v>1083</v>
      </c>
      <c r="P1085" s="1" t="s">
        <v>13277</v>
      </c>
      <c r="Q1085" s="1" t="s">
        <v>13277</v>
      </c>
      <c r="R1085" s="1" t="s">
        <v>13959</v>
      </c>
      <c r="S1085" s="1" t="s">
        <v>1083</v>
      </c>
      <c r="T1085" s="1"/>
      <c r="U1085" s="1"/>
      <c r="V1085" s="1" t="s">
        <v>13969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7754</v>
      </c>
      <c r="H1086" s="1" t="s">
        <v>9377</v>
      </c>
      <c r="I1086" s="1" t="s">
        <v>11026</v>
      </c>
      <c r="J1086" s="1"/>
      <c r="K1086" s="1" t="s">
        <v>11599</v>
      </c>
      <c r="L1086" s="1" t="s">
        <v>1084</v>
      </c>
      <c r="M1086" s="1" t="s">
        <v>12683</v>
      </c>
      <c r="N1086" s="1" t="s">
        <v>13271</v>
      </c>
      <c r="O1086" s="1" t="s">
        <v>1084</v>
      </c>
      <c r="P1086" s="1" t="s">
        <v>13277</v>
      </c>
      <c r="Q1086" s="1" t="s">
        <v>13277</v>
      </c>
      <c r="R1086" s="1" t="s">
        <v>13959</v>
      </c>
      <c r="S1086" s="1" t="s">
        <v>1084</v>
      </c>
      <c r="T1086" s="1"/>
      <c r="U1086" s="1"/>
      <c r="V1086" s="1" t="s">
        <v>13969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6119</v>
      </c>
      <c r="G1087" s="1" t="s">
        <v>7755</v>
      </c>
      <c r="H1087" s="1" t="s">
        <v>9378</v>
      </c>
      <c r="I1087" s="1" t="s">
        <v>11027</v>
      </c>
      <c r="J1087" s="1"/>
      <c r="K1087" s="1" t="s">
        <v>11599</v>
      </c>
      <c r="L1087" s="1" t="s">
        <v>1085</v>
      </c>
      <c r="M1087" s="1" t="s">
        <v>12684</v>
      </c>
      <c r="N1087" s="1" t="s">
        <v>13271</v>
      </c>
      <c r="O1087" s="1" t="s">
        <v>1085</v>
      </c>
      <c r="P1087" s="1" t="s">
        <v>13277</v>
      </c>
      <c r="Q1087" s="1" t="s">
        <v>13277</v>
      </c>
      <c r="R1087" s="1" t="s">
        <v>13959</v>
      </c>
      <c r="S1087" s="1" t="s">
        <v>1085</v>
      </c>
      <c r="T1087" s="1"/>
      <c r="U1087" s="1"/>
      <c r="V1087" s="1" t="s">
        <v>13969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6120</v>
      </c>
      <c r="G1088" s="1" t="s">
        <v>7756</v>
      </c>
      <c r="H1088" s="1" t="s">
        <v>9379</v>
      </c>
      <c r="I1088" s="1" t="s">
        <v>11028</v>
      </c>
      <c r="J1088" s="1"/>
      <c r="K1088" s="1" t="s">
        <v>11599</v>
      </c>
      <c r="L1088" s="1" t="s">
        <v>1086</v>
      </c>
      <c r="M1088" s="1" t="s">
        <v>12685</v>
      </c>
      <c r="N1088" s="1" t="s">
        <v>13271</v>
      </c>
      <c r="O1088" s="1" t="s">
        <v>1086</v>
      </c>
      <c r="P1088" s="1" t="s">
        <v>13277</v>
      </c>
      <c r="Q1088" s="1" t="s">
        <v>13277</v>
      </c>
      <c r="R1088" s="1" t="s">
        <v>13959</v>
      </c>
      <c r="S1088" s="1" t="s">
        <v>1086</v>
      </c>
      <c r="T1088" s="1"/>
      <c r="U1088" s="1"/>
      <c r="V1088" s="1" t="s">
        <v>13969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6121</v>
      </c>
      <c r="G1089" s="1" t="s">
        <v>7757</v>
      </c>
      <c r="H1089" s="1" t="s">
        <v>9380</v>
      </c>
      <c r="I1089" s="1" t="s">
        <v>11029</v>
      </c>
      <c r="J1089" s="1"/>
      <c r="K1089" s="1" t="s">
        <v>11599</v>
      </c>
      <c r="L1089" s="1" t="s">
        <v>1087</v>
      </c>
      <c r="M1089" s="1" t="s">
        <v>12686</v>
      </c>
      <c r="N1089" s="1" t="s">
        <v>13271</v>
      </c>
      <c r="O1089" s="1" t="s">
        <v>1087</v>
      </c>
      <c r="P1089" s="1" t="s">
        <v>13277</v>
      </c>
      <c r="Q1089" s="1" t="s">
        <v>13277</v>
      </c>
      <c r="R1089" s="1" t="s">
        <v>13959</v>
      </c>
      <c r="S1089" s="1" t="s">
        <v>1087</v>
      </c>
      <c r="T1089" s="1"/>
      <c r="U1089" s="1"/>
      <c r="V1089" s="1" t="s">
        <v>13969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6122</v>
      </c>
      <c r="G1090" s="1" t="s">
        <v>7758</v>
      </c>
      <c r="H1090" s="1" t="s">
        <v>9381</v>
      </c>
      <c r="I1090" s="1" t="s">
        <v>11030</v>
      </c>
      <c r="J1090" s="1"/>
      <c r="K1090" s="1" t="s">
        <v>11599</v>
      </c>
      <c r="L1090" s="1" t="s">
        <v>1088</v>
      </c>
      <c r="M1090" s="1" t="s">
        <v>12687</v>
      </c>
      <c r="N1090" s="1" t="s">
        <v>13271</v>
      </c>
      <c r="O1090" s="1" t="s">
        <v>1088</v>
      </c>
      <c r="P1090" s="1" t="s">
        <v>13277</v>
      </c>
      <c r="Q1090" s="1" t="s">
        <v>13277</v>
      </c>
      <c r="R1090" s="1" t="s">
        <v>13959</v>
      </c>
      <c r="S1090" s="1" t="s">
        <v>1088</v>
      </c>
      <c r="T1090" s="1"/>
      <c r="U1090" s="1"/>
      <c r="V1090" s="1" t="s">
        <v>13969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6123</v>
      </c>
      <c r="G1091" s="1" t="s">
        <v>7759</v>
      </c>
      <c r="H1091" s="1" t="s">
        <v>9382</v>
      </c>
      <c r="I1091" s="1" t="s">
        <v>11031</v>
      </c>
      <c r="J1091" s="1"/>
      <c r="K1091" s="1" t="s">
        <v>11599</v>
      </c>
      <c r="L1091" s="1" t="s">
        <v>1089</v>
      </c>
      <c r="M1091" s="1" t="s">
        <v>12688</v>
      </c>
      <c r="N1091" s="1" t="s">
        <v>13271</v>
      </c>
      <c r="O1091" s="1" t="s">
        <v>1089</v>
      </c>
      <c r="P1091" s="1" t="s">
        <v>13277</v>
      </c>
      <c r="Q1091" s="1" t="s">
        <v>13277</v>
      </c>
      <c r="R1091" s="1" t="s">
        <v>13959</v>
      </c>
      <c r="S1091" s="1" t="s">
        <v>1089</v>
      </c>
      <c r="T1091" s="1"/>
      <c r="U1091" s="1"/>
      <c r="V1091" s="1" t="s">
        <v>13969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6124</v>
      </c>
      <c r="G1092" s="1" t="s">
        <v>7760</v>
      </c>
      <c r="H1092" s="1" t="s">
        <v>9383</v>
      </c>
      <c r="I1092" s="1" t="s">
        <v>11032</v>
      </c>
      <c r="J1092" s="1"/>
      <c r="K1092" s="1" t="s">
        <v>11599</v>
      </c>
      <c r="L1092" s="1" t="s">
        <v>1090</v>
      </c>
      <c r="M1092" s="1" t="s">
        <v>12689</v>
      </c>
      <c r="N1092" s="1" t="s">
        <v>13271</v>
      </c>
      <c r="O1092" s="1" t="s">
        <v>1090</v>
      </c>
      <c r="P1092" s="1" t="s">
        <v>13277</v>
      </c>
      <c r="Q1092" s="1" t="s">
        <v>13277</v>
      </c>
      <c r="R1092" s="1" t="s">
        <v>13959</v>
      </c>
      <c r="S1092" s="1" t="s">
        <v>1090</v>
      </c>
      <c r="T1092" s="1"/>
      <c r="U1092" s="1"/>
      <c r="V1092" s="1" t="s">
        <v>13969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6125</v>
      </c>
      <c r="G1093" s="1" t="s">
        <v>7761</v>
      </c>
      <c r="H1093" s="1" t="s">
        <v>9384</v>
      </c>
      <c r="I1093" s="1" t="s">
        <v>11033</v>
      </c>
      <c r="J1093" s="1"/>
      <c r="K1093" s="1" t="s">
        <v>11599</v>
      </c>
      <c r="L1093" s="1" t="s">
        <v>1091</v>
      </c>
      <c r="M1093" s="1" t="s">
        <v>12690</v>
      </c>
      <c r="N1093" s="1" t="s">
        <v>13271</v>
      </c>
      <c r="O1093" s="1" t="s">
        <v>1091</v>
      </c>
      <c r="P1093" s="1" t="s">
        <v>13277</v>
      </c>
      <c r="Q1093" s="1" t="s">
        <v>13277</v>
      </c>
      <c r="R1093" s="1" t="s">
        <v>13959</v>
      </c>
      <c r="S1093" s="1" t="s">
        <v>1091</v>
      </c>
      <c r="T1093" s="1"/>
      <c r="U1093" s="1"/>
      <c r="V1093" s="1" t="s">
        <v>13969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6126</v>
      </c>
      <c r="G1094" s="1" t="s">
        <v>7762</v>
      </c>
      <c r="H1094" s="1" t="s">
        <v>9385</v>
      </c>
      <c r="I1094" s="1" t="s">
        <v>11034</v>
      </c>
      <c r="J1094" s="1"/>
      <c r="K1094" s="1" t="s">
        <v>11599</v>
      </c>
      <c r="L1094" s="1" t="s">
        <v>1092</v>
      </c>
      <c r="M1094" s="1" t="s">
        <v>12691</v>
      </c>
      <c r="N1094" s="1" t="s">
        <v>13271</v>
      </c>
      <c r="O1094" s="1" t="s">
        <v>1092</v>
      </c>
      <c r="P1094" s="1" t="s">
        <v>13277</v>
      </c>
      <c r="Q1094" s="1" t="s">
        <v>13277</v>
      </c>
      <c r="R1094" s="1" t="s">
        <v>13959</v>
      </c>
      <c r="S1094" s="1" t="s">
        <v>1092</v>
      </c>
      <c r="T1094" s="1"/>
      <c r="U1094" s="1"/>
      <c r="V1094" s="1" t="s">
        <v>13969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6127</v>
      </c>
      <c r="G1095" s="1" t="s">
        <v>7763</v>
      </c>
      <c r="H1095" s="1" t="s">
        <v>9386</v>
      </c>
      <c r="I1095" s="1" t="s">
        <v>11035</v>
      </c>
      <c r="J1095" s="1"/>
      <c r="K1095" s="1" t="s">
        <v>11599</v>
      </c>
      <c r="L1095" s="1" t="s">
        <v>1093</v>
      </c>
      <c r="M1095" s="1" t="s">
        <v>12692</v>
      </c>
      <c r="N1095" s="1" t="s">
        <v>13271</v>
      </c>
      <c r="O1095" s="1" t="s">
        <v>1093</v>
      </c>
      <c r="P1095" s="1" t="s">
        <v>13277</v>
      </c>
      <c r="Q1095" s="1" t="s">
        <v>13277</v>
      </c>
      <c r="R1095" s="1" t="s">
        <v>13959</v>
      </c>
      <c r="S1095" s="1" t="s">
        <v>1093</v>
      </c>
      <c r="T1095" s="1"/>
      <c r="U1095" s="1"/>
      <c r="V1095" s="1" t="s">
        <v>13969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6128</v>
      </c>
      <c r="G1096" s="1" t="s">
        <v>7764</v>
      </c>
      <c r="H1096" s="1" t="s">
        <v>9387</v>
      </c>
      <c r="I1096" s="1" t="s">
        <v>11036</v>
      </c>
      <c r="J1096" s="1"/>
      <c r="K1096" s="1" t="s">
        <v>11599</v>
      </c>
      <c r="L1096" s="1" t="s">
        <v>1094</v>
      </c>
      <c r="M1096" s="1" t="s">
        <v>12693</v>
      </c>
      <c r="N1096" s="1" t="s">
        <v>13271</v>
      </c>
      <c r="O1096" s="1" t="s">
        <v>1094</v>
      </c>
      <c r="P1096" s="1" t="s">
        <v>13277</v>
      </c>
      <c r="Q1096" s="1" t="s">
        <v>13277</v>
      </c>
      <c r="R1096" s="1" t="s">
        <v>13959</v>
      </c>
      <c r="S1096" s="1" t="s">
        <v>1094</v>
      </c>
      <c r="T1096" s="1"/>
      <c r="U1096" s="1"/>
      <c r="V1096" s="1" t="s">
        <v>13969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6129</v>
      </c>
      <c r="G1097" s="1" t="s">
        <v>7765</v>
      </c>
      <c r="H1097" s="1" t="s">
        <v>9388</v>
      </c>
      <c r="I1097" s="1" t="s">
        <v>11037</v>
      </c>
      <c r="J1097" s="1"/>
      <c r="K1097" s="1" t="s">
        <v>11599</v>
      </c>
      <c r="L1097" s="1" t="s">
        <v>1095</v>
      </c>
      <c r="M1097" s="1" t="s">
        <v>12694</v>
      </c>
      <c r="N1097" s="1" t="s">
        <v>13271</v>
      </c>
      <c r="O1097" s="1" t="s">
        <v>1095</v>
      </c>
      <c r="P1097" s="1" t="s">
        <v>13277</v>
      </c>
      <c r="Q1097" s="1" t="s">
        <v>13277</v>
      </c>
      <c r="R1097" s="1" t="s">
        <v>13959</v>
      </c>
      <c r="S1097" s="1" t="s">
        <v>1095</v>
      </c>
      <c r="T1097" s="1"/>
      <c r="U1097" s="1"/>
      <c r="V1097" s="1" t="s">
        <v>13969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6130</v>
      </c>
      <c r="G1098" s="1" t="s">
        <v>7766</v>
      </c>
      <c r="H1098" s="1" t="s">
        <v>9389</v>
      </c>
      <c r="I1098" s="1" t="s">
        <v>11038</v>
      </c>
      <c r="J1098" s="1"/>
      <c r="K1098" s="1" t="s">
        <v>11599</v>
      </c>
      <c r="L1098" s="1" t="s">
        <v>1096</v>
      </c>
      <c r="M1098" s="1" t="s">
        <v>12695</v>
      </c>
      <c r="N1098" s="1" t="s">
        <v>13271</v>
      </c>
      <c r="O1098" s="1" t="s">
        <v>1096</v>
      </c>
      <c r="P1098" s="1" t="s">
        <v>13277</v>
      </c>
      <c r="Q1098" s="1" t="s">
        <v>13277</v>
      </c>
      <c r="R1098" s="1" t="s">
        <v>13959</v>
      </c>
      <c r="S1098" s="1" t="s">
        <v>1096</v>
      </c>
      <c r="T1098" s="1"/>
      <c r="U1098" s="1"/>
      <c r="V1098" s="1" t="s">
        <v>13969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7767</v>
      </c>
      <c r="H1099" s="1" t="s">
        <v>9390</v>
      </c>
      <c r="I1099" s="1" t="s">
        <v>11039</v>
      </c>
      <c r="J1099" s="1"/>
      <c r="K1099" s="1" t="s">
        <v>11599</v>
      </c>
      <c r="L1099" s="1" t="s">
        <v>1097</v>
      </c>
      <c r="M1099" s="1" t="s">
        <v>12696</v>
      </c>
      <c r="N1099" s="1" t="s">
        <v>13271</v>
      </c>
      <c r="O1099" s="1" t="s">
        <v>1097</v>
      </c>
      <c r="P1099" s="1" t="s">
        <v>13277</v>
      </c>
      <c r="Q1099" s="1" t="s">
        <v>13277</v>
      </c>
      <c r="R1099" s="1" t="s">
        <v>13959</v>
      </c>
      <c r="S1099" s="1" t="s">
        <v>1097</v>
      </c>
      <c r="T1099" s="1"/>
      <c r="U1099" s="1"/>
      <c r="V1099" s="1" t="s">
        <v>13969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6132</v>
      </c>
      <c r="G1100" s="1" t="s">
        <v>4485</v>
      </c>
      <c r="H1100" s="1" t="s">
        <v>9391</v>
      </c>
      <c r="I1100" s="1" t="s">
        <v>11040</v>
      </c>
      <c r="J1100" s="1"/>
      <c r="K1100" s="1" t="s">
        <v>11599</v>
      </c>
      <c r="L1100" s="1" t="s">
        <v>1098</v>
      </c>
      <c r="M1100" s="1" t="s">
        <v>12697</v>
      </c>
      <c r="N1100" s="1" t="s">
        <v>13271</v>
      </c>
      <c r="O1100" s="1" t="s">
        <v>1098</v>
      </c>
      <c r="P1100" s="1" t="s">
        <v>13277</v>
      </c>
      <c r="Q1100" s="1" t="s">
        <v>13277</v>
      </c>
      <c r="R1100" s="1" t="s">
        <v>13959</v>
      </c>
      <c r="S1100" s="1" t="s">
        <v>1098</v>
      </c>
      <c r="T1100" s="1"/>
      <c r="U1100" s="1"/>
      <c r="V1100" s="1" t="s">
        <v>13969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6133</v>
      </c>
      <c r="G1101" s="1" t="s">
        <v>7768</v>
      </c>
      <c r="H1101" s="1" t="s">
        <v>9392</v>
      </c>
      <c r="I1101" s="1" t="s">
        <v>11041</v>
      </c>
      <c r="J1101" s="1"/>
      <c r="K1101" s="1" t="s">
        <v>11599</v>
      </c>
      <c r="L1101" s="1" t="s">
        <v>1099</v>
      </c>
      <c r="M1101" s="1" t="s">
        <v>12698</v>
      </c>
      <c r="N1101" s="1" t="s">
        <v>13271</v>
      </c>
      <c r="O1101" s="1" t="s">
        <v>1099</v>
      </c>
      <c r="P1101" s="1" t="s">
        <v>13277</v>
      </c>
      <c r="Q1101" s="1" t="s">
        <v>13277</v>
      </c>
      <c r="R1101" s="1" t="s">
        <v>13959</v>
      </c>
      <c r="S1101" s="1" t="s">
        <v>1099</v>
      </c>
      <c r="T1101" s="1"/>
      <c r="U1101" s="1"/>
      <c r="V1101" s="1" t="s">
        <v>13969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6134</v>
      </c>
      <c r="G1102" s="1" t="s">
        <v>7769</v>
      </c>
      <c r="H1102" s="1" t="s">
        <v>9393</v>
      </c>
      <c r="I1102" s="1" t="s">
        <v>11042</v>
      </c>
      <c r="J1102" s="1"/>
      <c r="K1102" s="1" t="s">
        <v>11599</v>
      </c>
      <c r="L1102" s="1" t="s">
        <v>1100</v>
      </c>
      <c r="M1102" s="1" t="s">
        <v>12699</v>
      </c>
      <c r="N1102" s="1" t="s">
        <v>13271</v>
      </c>
      <c r="O1102" s="1" t="s">
        <v>1100</v>
      </c>
      <c r="P1102" s="1" t="s">
        <v>13277</v>
      </c>
      <c r="Q1102" s="1" t="s">
        <v>13277</v>
      </c>
      <c r="R1102" s="1" t="s">
        <v>13959</v>
      </c>
      <c r="S1102" s="1" t="s">
        <v>1100</v>
      </c>
      <c r="T1102" s="1"/>
      <c r="U1102" s="1"/>
      <c r="V1102" s="1" t="s">
        <v>13969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6135</v>
      </c>
      <c r="G1103" s="1" t="s">
        <v>7770</v>
      </c>
      <c r="H1103" s="1" t="s">
        <v>9394</v>
      </c>
      <c r="I1103" s="1" t="s">
        <v>11043</v>
      </c>
      <c r="J1103" s="1"/>
      <c r="K1103" s="1" t="s">
        <v>11599</v>
      </c>
      <c r="L1103" s="1" t="s">
        <v>1101</v>
      </c>
      <c r="M1103" s="1" t="s">
        <v>12700</v>
      </c>
      <c r="N1103" s="1" t="s">
        <v>13271</v>
      </c>
      <c r="O1103" s="1" t="s">
        <v>1101</v>
      </c>
      <c r="P1103" s="1" t="s">
        <v>13277</v>
      </c>
      <c r="Q1103" s="1" t="s">
        <v>13277</v>
      </c>
      <c r="R1103" s="1" t="s">
        <v>13959</v>
      </c>
      <c r="S1103" s="1" t="s">
        <v>1101</v>
      </c>
      <c r="T1103" s="1"/>
      <c r="U1103" s="1"/>
      <c r="V1103" s="1" t="s">
        <v>13969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6136</v>
      </c>
      <c r="G1104" s="1" t="s">
        <v>7771</v>
      </c>
      <c r="H1104" s="1" t="s">
        <v>9395</v>
      </c>
      <c r="I1104" s="1" t="s">
        <v>11044</v>
      </c>
      <c r="J1104" s="1"/>
      <c r="K1104" s="1" t="s">
        <v>11599</v>
      </c>
      <c r="L1104" s="1" t="s">
        <v>1102</v>
      </c>
      <c r="M1104" s="1" t="s">
        <v>12701</v>
      </c>
      <c r="N1104" s="1" t="s">
        <v>13271</v>
      </c>
      <c r="O1104" s="1" t="s">
        <v>1102</v>
      </c>
      <c r="P1104" s="1" t="s">
        <v>13277</v>
      </c>
      <c r="Q1104" s="1" t="s">
        <v>13277</v>
      </c>
      <c r="R1104" s="1" t="s">
        <v>13959</v>
      </c>
      <c r="S1104" s="1" t="s">
        <v>1102</v>
      </c>
      <c r="T1104" s="1"/>
      <c r="U1104" s="1"/>
      <c r="V1104" s="1" t="s">
        <v>13969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6137</v>
      </c>
      <c r="G1105" s="1" t="s">
        <v>4490</v>
      </c>
      <c r="H1105" s="1" t="s">
        <v>9396</v>
      </c>
      <c r="I1105" s="1" t="s">
        <v>11045</v>
      </c>
      <c r="J1105" s="1"/>
      <c r="K1105" s="1" t="s">
        <v>11599</v>
      </c>
      <c r="L1105" s="1" t="s">
        <v>1103</v>
      </c>
      <c r="M1105" s="1" t="s">
        <v>12702</v>
      </c>
      <c r="N1105" s="1" t="s">
        <v>13271</v>
      </c>
      <c r="O1105" s="1" t="s">
        <v>1103</v>
      </c>
      <c r="P1105" s="1" t="s">
        <v>13277</v>
      </c>
      <c r="Q1105" s="1" t="s">
        <v>13277</v>
      </c>
      <c r="R1105" s="1" t="s">
        <v>13959</v>
      </c>
      <c r="S1105" s="1" t="s">
        <v>1103</v>
      </c>
      <c r="T1105" s="1"/>
      <c r="U1105" s="1"/>
      <c r="V1105" s="1" t="s">
        <v>13969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6138</v>
      </c>
      <c r="G1106" s="1" t="s">
        <v>7772</v>
      </c>
      <c r="H1106" s="1" t="s">
        <v>9397</v>
      </c>
      <c r="I1106" s="1" t="s">
        <v>11046</v>
      </c>
      <c r="J1106" s="1"/>
      <c r="K1106" s="1" t="s">
        <v>11599</v>
      </c>
      <c r="L1106" s="1" t="s">
        <v>1104</v>
      </c>
      <c r="M1106" s="1" t="s">
        <v>12703</v>
      </c>
      <c r="N1106" s="1" t="s">
        <v>13271</v>
      </c>
      <c r="O1106" s="1" t="s">
        <v>1104</v>
      </c>
      <c r="P1106" s="1" t="s">
        <v>13277</v>
      </c>
      <c r="Q1106" s="1" t="s">
        <v>13277</v>
      </c>
      <c r="R1106" s="1" t="s">
        <v>13959</v>
      </c>
      <c r="S1106" s="1" t="s">
        <v>1104</v>
      </c>
      <c r="T1106" s="1"/>
      <c r="U1106" s="1"/>
      <c r="V1106" s="1" t="s">
        <v>13969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7773</v>
      </c>
      <c r="H1107" s="1" t="s">
        <v>9398</v>
      </c>
      <c r="I1107" s="1" t="s">
        <v>11047</v>
      </c>
      <c r="J1107" s="1"/>
      <c r="K1107" s="1" t="s">
        <v>11599</v>
      </c>
      <c r="L1107" s="1" t="s">
        <v>1105</v>
      </c>
      <c r="M1107" s="1" t="s">
        <v>12704</v>
      </c>
      <c r="N1107" s="1" t="s">
        <v>13271</v>
      </c>
      <c r="O1107" s="1" t="s">
        <v>1105</v>
      </c>
      <c r="P1107" s="1" t="s">
        <v>13277</v>
      </c>
      <c r="Q1107" s="1" t="s">
        <v>13277</v>
      </c>
      <c r="R1107" s="1" t="s">
        <v>13959</v>
      </c>
      <c r="S1107" s="1" t="s">
        <v>1105</v>
      </c>
      <c r="T1107" s="1"/>
      <c r="U1107" s="1"/>
      <c r="V1107" s="1" t="s">
        <v>13969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7774</v>
      </c>
      <c r="H1108" s="1" t="s">
        <v>9399</v>
      </c>
      <c r="I1108" s="1" t="s">
        <v>11048</v>
      </c>
      <c r="J1108" s="1"/>
      <c r="K1108" s="1" t="s">
        <v>11599</v>
      </c>
      <c r="L1108" s="1" t="s">
        <v>1106</v>
      </c>
      <c r="M1108" s="1" t="s">
        <v>12705</v>
      </c>
      <c r="N1108" s="1" t="s">
        <v>13271</v>
      </c>
      <c r="O1108" s="1" t="s">
        <v>1106</v>
      </c>
      <c r="P1108" s="1" t="s">
        <v>13277</v>
      </c>
      <c r="Q1108" s="1" t="s">
        <v>13277</v>
      </c>
      <c r="R1108" s="1" t="s">
        <v>13959</v>
      </c>
      <c r="S1108" s="1" t="s">
        <v>1106</v>
      </c>
      <c r="T1108" s="1"/>
      <c r="U1108" s="1"/>
      <c r="V1108" s="1" t="s">
        <v>13969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7775</v>
      </c>
      <c r="H1109" s="1" t="s">
        <v>9400</v>
      </c>
      <c r="I1109" s="1" t="s">
        <v>11049</v>
      </c>
      <c r="J1109" s="1"/>
      <c r="K1109" s="1" t="s">
        <v>11599</v>
      </c>
      <c r="L1109" s="1" t="s">
        <v>1107</v>
      </c>
      <c r="M1109" s="1" t="s">
        <v>12706</v>
      </c>
      <c r="N1109" s="1" t="s">
        <v>13271</v>
      </c>
      <c r="O1109" s="1" t="s">
        <v>1107</v>
      </c>
      <c r="P1109" s="1" t="s">
        <v>13277</v>
      </c>
      <c r="Q1109" s="1" t="s">
        <v>13277</v>
      </c>
      <c r="R1109" s="1" t="s">
        <v>13959</v>
      </c>
      <c r="S1109" s="1" t="s">
        <v>1107</v>
      </c>
      <c r="T1109" s="1"/>
      <c r="U1109" s="1"/>
      <c r="V1109" s="1" t="s">
        <v>13969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7776</v>
      </c>
      <c r="H1110" s="1" t="s">
        <v>9401</v>
      </c>
      <c r="I1110" s="1" t="s">
        <v>11050</v>
      </c>
      <c r="J1110" s="1"/>
      <c r="K1110" s="1" t="s">
        <v>11599</v>
      </c>
      <c r="L1110" s="1" t="s">
        <v>1108</v>
      </c>
      <c r="M1110" s="1" t="s">
        <v>12707</v>
      </c>
      <c r="N1110" s="1" t="s">
        <v>13271</v>
      </c>
      <c r="O1110" s="1" t="s">
        <v>1108</v>
      </c>
      <c r="P1110" s="1" t="s">
        <v>13277</v>
      </c>
      <c r="Q1110" s="1" t="s">
        <v>13277</v>
      </c>
      <c r="R1110" s="1" t="s">
        <v>13959</v>
      </c>
      <c r="S1110" s="1" t="s">
        <v>1108</v>
      </c>
      <c r="T1110" s="1"/>
      <c r="U1110" s="1"/>
      <c r="V1110" s="1" t="s">
        <v>13969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7777</v>
      </c>
      <c r="H1111" s="1" t="s">
        <v>9402</v>
      </c>
      <c r="I1111" s="1" t="s">
        <v>11051</v>
      </c>
      <c r="J1111" s="1"/>
      <c r="K1111" s="1" t="s">
        <v>11599</v>
      </c>
      <c r="L1111" s="1" t="s">
        <v>1109</v>
      </c>
      <c r="M1111" s="1" t="s">
        <v>12708</v>
      </c>
      <c r="N1111" s="1" t="s">
        <v>13271</v>
      </c>
      <c r="O1111" s="1" t="s">
        <v>1109</v>
      </c>
      <c r="P1111" s="1" t="s">
        <v>13277</v>
      </c>
      <c r="Q1111" s="1" t="s">
        <v>13277</v>
      </c>
      <c r="R1111" s="1" t="s">
        <v>13959</v>
      </c>
      <c r="S1111" s="1" t="s">
        <v>1109</v>
      </c>
      <c r="T1111" s="1"/>
      <c r="U1111" s="1"/>
      <c r="V1111" s="1" t="s">
        <v>13969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7778</v>
      </c>
      <c r="H1112" s="1" t="s">
        <v>9403</v>
      </c>
      <c r="I1112" s="1" t="s">
        <v>11052</v>
      </c>
      <c r="J1112" s="1"/>
      <c r="K1112" s="1" t="s">
        <v>11599</v>
      </c>
      <c r="L1112" s="1" t="s">
        <v>1110</v>
      </c>
      <c r="M1112" s="1" t="s">
        <v>12709</v>
      </c>
      <c r="N1112" s="1" t="s">
        <v>13271</v>
      </c>
      <c r="O1112" s="1" t="s">
        <v>1110</v>
      </c>
      <c r="P1112" s="1" t="s">
        <v>13277</v>
      </c>
      <c r="Q1112" s="1" t="s">
        <v>13277</v>
      </c>
      <c r="R1112" s="1" t="s">
        <v>13959</v>
      </c>
      <c r="S1112" s="1" t="s">
        <v>1110</v>
      </c>
      <c r="T1112" s="1"/>
      <c r="U1112" s="1"/>
      <c r="V1112" s="1" t="s">
        <v>13969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7779</v>
      </c>
      <c r="H1113" s="1" t="s">
        <v>9404</v>
      </c>
      <c r="I1113" s="1" t="s">
        <v>11053</v>
      </c>
      <c r="J1113" s="1"/>
      <c r="K1113" s="1" t="s">
        <v>11599</v>
      </c>
      <c r="L1113" s="1" t="s">
        <v>1111</v>
      </c>
      <c r="M1113" s="1" t="s">
        <v>12710</v>
      </c>
      <c r="N1113" s="1" t="s">
        <v>13271</v>
      </c>
      <c r="O1113" s="1" t="s">
        <v>1111</v>
      </c>
      <c r="P1113" s="1" t="s">
        <v>13277</v>
      </c>
      <c r="Q1113" s="1" t="s">
        <v>13277</v>
      </c>
      <c r="R1113" s="1" t="s">
        <v>13959</v>
      </c>
      <c r="S1113" s="1" t="s">
        <v>1111</v>
      </c>
      <c r="T1113" s="1"/>
      <c r="U1113" s="1"/>
      <c r="V1113" s="1" t="s">
        <v>13969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7780</v>
      </c>
      <c r="H1114" s="1" t="s">
        <v>9405</v>
      </c>
      <c r="I1114" s="1" t="s">
        <v>11054</v>
      </c>
      <c r="J1114" s="1"/>
      <c r="K1114" s="1" t="s">
        <v>11599</v>
      </c>
      <c r="L1114" s="1" t="s">
        <v>1112</v>
      </c>
      <c r="M1114" s="1" t="s">
        <v>12711</v>
      </c>
      <c r="N1114" s="1" t="s">
        <v>13271</v>
      </c>
      <c r="O1114" s="1" t="s">
        <v>1112</v>
      </c>
      <c r="P1114" s="1" t="s">
        <v>13277</v>
      </c>
      <c r="Q1114" s="1" t="s">
        <v>13277</v>
      </c>
      <c r="R1114" s="1" t="s">
        <v>13959</v>
      </c>
      <c r="S1114" s="1" t="s">
        <v>1112</v>
      </c>
      <c r="T1114" s="1"/>
      <c r="U1114" s="1"/>
      <c r="V1114" s="1" t="s">
        <v>13969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7781</v>
      </c>
      <c r="H1115" s="1" t="s">
        <v>9406</v>
      </c>
      <c r="I1115" s="1" t="s">
        <v>11055</v>
      </c>
      <c r="J1115" s="1"/>
      <c r="K1115" s="1" t="s">
        <v>11599</v>
      </c>
      <c r="L1115" s="1" t="s">
        <v>1113</v>
      </c>
      <c r="M1115" s="1" t="s">
        <v>12712</v>
      </c>
      <c r="N1115" s="1" t="s">
        <v>13271</v>
      </c>
      <c r="O1115" s="1" t="s">
        <v>1113</v>
      </c>
      <c r="P1115" s="1" t="s">
        <v>13277</v>
      </c>
      <c r="Q1115" s="1" t="s">
        <v>13277</v>
      </c>
      <c r="R1115" s="1" t="s">
        <v>13959</v>
      </c>
      <c r="S1115" s="1" t="s">
        <v>1113</v>
      </c>
      <c r="T1115" s="1"/>
      <c r="U1115" s="1"/>
      <c r="V1115" s="1" t="s">
        <v>13969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7782</v>
      </c>
      <c r="H1116" s="1" t="s">
        <v>9407</v>
      </c>
      <c r="I1116" s="1" t="s">
        <v>11056</v>
      </c>
      <c r="J1116" s="1"/>
      <c r="K1116" s="1" t="s">
        <v>11599</v>
      </c>
      <c r="L1116" s="1" t="s">
        <v>1114</v>
      </c>
      <c r="M1116" s="1" t="s">
        <v>12713</v>
      </c>
      <c r="N1116" s="1" t="s">
        <v>13271</v>
      </c>
      <c r="O1116" s="1" t="s">
        <v>1114</v>
      </c>
      <c r="P1116" s="1" t="s">
        <v>13277</v>
      </c>
      <c r="Q1116" s="1" t="s">
        <v>13277</v>
      </c>
      <c r="R1116" s="1" t="s">
        <v>13959</v>
      </c>
      <c r="S1116" s="1" t="s">
        <v>1114</v>
      </c>
      <c r="T1116" s="1"/>
      <c r="U1116" s="1"/>
      <c r="V1116" s="1" t="s">
        <v>13969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7783</v>
      </c>
      <c r="H1117" s="1" t="s">
        <v>9408</v>
      </c>
      <c r="I1117" s="1" t="s">
        <v>11057</v>
      </c>
      <c r="J1117" s="1"/>
      <c r="K1117" s="1" t="s">
        <v>11599</v>
      </c>
      <c r="L1117" s="1" t="s">
        <v>1115</v>
      </c>
      <c r="M1117" s="1" t="s">
        <v>12714</v>
      </c>
      <c r="N1117" s="1" t="s">
        <v>13271</v>
      </c>
      <c r="O1117" s="1" t="s">
        <v>1115</v>
      </c>
      <c r="P1117" s="1" t="s">
        <v>13277</v>
      </c>
      <c r="Q1117" s="1" t="s">
        <v>13277</v>
      </c>
      <c r="R1117" s="1" t="s">
        <v>13959</v>
      </c>
      <c r="S1117" s="1" t="s">
        <v>1115</v>
      </c>
      <c r="T1117" s="1"/>
      <c r="U1117" s="1"/>
      <c r="V1117" s="1" t="s">
        <v>13969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7784</v>
      </c>
      <c r="H1118" s="1" t="s">
        <v>9409</v>
      </c>
      <c r="I1118" s="1" t="s">
        <v>11058</v>
      </c>
      <c r="J1118" s="1"/>
      <c r="K1118" s="1" t="s">
        <v>11599</v>
      </c>
      <c r="L1118" s="1" t="s">
        <v>1116</v>
      </c>
      <c r="M1118" s="1" t="s">
        <v>12715</v>
      </c>
      <c r="N1118" s="1" t="s">
        <v>13271</v>
      </c>
      <c r="O1118" s="1" t="s">
        <v>1116</v>
      </c>
      <c r="P1118" s="1" t="s">
        <v>13277</v>
      </c>
      <c r="Q1118" s="1" t="s">
        <v>13277</v>
      </c>
      <c r="R1118" s="1" t="s">
        <v>13959</v>
      </c>
      <c r="S1118" s="1" t="s">
        <v>1116</v>
      </c>
      <c r="T1118" s="1"/>
      <c r="U1118" s="1"/>
      <c r="V1118" s="1" t="s">
        <v>13969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6150</v>
      </c>
      <c r="G1119" s="1" t="s">
        <v>7785</v>
      </c>
      <c r="H1119" s="1" t="s">
        <v>9410</v>
      </c>
      <c r="I1119" s="1" t="s">
        <v>11059</v>
      </c>
      <c r="J1119" s="1"/>
      <c r="K1119" s="1" t="s">
        <v>11599</v>
      </c>
      <c r="L1119" s="1" t="s">
        <v>1117</v>
      </c>
      <c r="M1119" s="1" t="s">
        <v>12716</v>
      </c>
      <c r="N1119" s="1" t="s">
        <v>13271</v>
      </c>
      <c r="O1119" s="1" t="s">
        <v>1117</v>
      </c>
      <c r="P1119" s="1" t="s">
        <v>13277</v>
      </c>
      <c r="Q1119" s="1" t="s">
        <v>13277</v>
      </c>
      <c r="R1119" s="1" t="s">
        <v>13959</v>
      </c>
      <c r="S1119" s="1" t="s">
        <v>1117</v>
      </c>
      <c r="T1119" s="1"/>
      <c r="U1119" s="1"/>
      <c r="V1119" s="1" t="s">
        <v>13969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7786</v>
      </c>
      <c r="H1120" s="1" t="s">
        <v>9411</v>
      </c>
      <c r="I1120" s="1" t="s">
        <v>11060</v>
      </c>
      <c r="J1120" s="1"/>
      <c r="K1120" s="1" t="s">
        <v>11599</v>
      </c>
      <c r="L1120" s="1" t="s">
        <v>1118</v>
      </c>
      <c r="M1120" s="1" t="s">
        <v>12717</v>
      </c>
      <c r="N1120" s="1" t="s">
        <v>13271</v>
      </c>
      <c r="O1120" s="1" t="s">
        <v>1118</v>
      </c>
      <c r="P1120" s="1" t="s">
        <v>13277</v>
      </c>
      <c r="Q1120" s="1" t="s">
        <v>13277</v>
      </c>
      <c r="R1120" s="1" t="s">
        <v>13959</v>
      </c>
      <c r="S1120" s="1" t="s">
        <v>1118</v>
      </c>
      <c r="T1120" s="1"/>
      <c r="U1120" s="1"/>
      <c r="V1120" s="1" t="s">
        <v>13969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6152</v>
      </c>
      <c r="G1121" s="1" t="s">
        <v>7787</v>
      </c>
      <c r="H1121" s="1" t="s">
        <v>9412</v>
      </c>
      <c r="I1121" s="1" t="s">
        <v>11061</v>
      </c>
      <c r="J1121" s="1"/>
      <c r="K1121" s="1" t="s">
        <v>11599</v>
      </c>
      <c r="L1121" s="1" t="s">
        <v>1119</v>
      </c>
      <c r="M1121" s="1" t="s">
        <v>12718</v>
      </c>
      <c r="N1121" s="1" t="s">
        <v>13271</v>
      </c>
      <c r="O1121" s="1" t="s">
        <v>1119</v>
      </c>
      <c r="P1121" s="1" t="s">
        <v>13277</v>
      </c>
      <c r="Q1121" s="1" t="s">
        <v>13277</v>
      </c>
      <c r="R1121" s="1" t="s">
        <v>13959</v>
      </c>
      <c r="S1121" s="1" t="s">
        <v>1119</v>
      </c>
      <c r="T1121" s="1"/>
      <c r="U1121" s="1"/>
      <c r="V1121" s="1" t="s">
        <v>13969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6153</v>
      </c>
      <c r="G1122" s="1" t="s">
        <v>7788</v>
      </c>
      <c r="H1122" s="1" t="s">
        <v>9413</v>
      </c>
      <c r="I1122" s="1" t="s">
        <v>11062</v>
      </c>
      <c r="J1122" s="1"/>
      <c r="K1122" s="1" t="s">
        <v>11599</v>
      </c>
      <c r="L1122" s="1" t="s">
        <v>1120</v>
      </c>
      <c r="M1122" s="1" t="s">
        <v>12719</v>
      </c>
      <c r="N1122" s="1" t="s">
        <v>13271</v>
      </c>
      <c r="O1122" s="1" t="s">
        <v>1120</v>
      </c>
      <c r="P1122" s="1" t="s">
        <v>13277</v>
      </c>
      <c r="Q1122" s="1" t="s">
        <v>13277</v>
      </c>
      <c r="R1122" s="1" t="s">
        <v>13959</v>
      </c>
      <c r="S1122" s="1" t="s">
        <v>1120</v>
      </c>
      <c r="T1122" s="1"/>
      <c r="U1122" s="1"/>
      <c r="V1122" s="1" t="s">
        <v>13969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6154</v>
      </c>
      <c r="G1123" s="1" t="s">
        <v>7789</v>
      </c>
      <c r="H1123" s="1" t="s">
        <v>9414</v>
      </c>
      <c r="I1123" s="1" t="s">
        <v>11063</v>
      </c>
      <c r="J1123" s="1"/>
      <c r="K1123" s="1" t="s">
        <v>11599</v>
      </c>
      <c r="L1123" s="1" t="s">
        <v>1121</v>
      </c>
      <c r="M1123" s="1" t="s">
        <v>12720</v>
      </c>
      <c r="N1123" s="1" t="s">
        <v>13271</v>
      </c>
      <c r="O1123" s="1" t="s">
        <v>1121</v>
      </c>
      <c r="P1123" s="1" t="s">
        <v>13277</v>
      </c>
      <c r="Q1123" s="1" t="s">
        <v>13277</v>
      </c>
      <c r="R1123" s="1" t="s">
        <v>13959</v>
      </c>
      <c r="S1123" s="1" t="s">
        <v>1121</v>
      </c>
      <c r="T1123" s="1"/>
      <c r="U1123" s="1"/>
      <c r="V1123" s="1" t="s">
        <v>13969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7790</v>
      </c>
      <c r="H1124" s="1" t="s">
        <v>9415</v>
      </c>
      <c r="I1124" s="1" t="s">
        <v>11064</v>
      </c>
      <c r="J1124" s="1"/>
      <c r="K1124" s="1" t="s">
        <v>11599</v>
      </c>
      <c r="L1124" s="1" t="s">
        <v>1122</v>
      </c>
      <c r="M1124" s="1" t="s">
        <v>12721</v>
      </c>
      <c r="N1124" s="1" t="s">
        <v>13271</v>
      </c>
      <c r="O1124" s="1" t="s">
        <v>1122</v>
      </c>
      <c r="P1124" s="1" t="s">
        <v>13277</v>
      </c>
      <c r="Q1124" s="1" t="s">
        <v>13277</v>
      </c>
      <c r="R1124" s="1" t="s">
        <v>13959</v>
      </c>
      <c r="S1124" s="1" t="s">
        <v>1122</v>
      </c>
      <c r="T1124" s="1"/>
      <c r="U1124" s="1"/>
      <c r="V1124" s="1" t="s">
        <v>13969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6156</v>
      </c>
      <c r="G1125" s="1" t="s">
        <v>7791</v>
      </c>
      <c r="H1125" s="1" t="s">
        <v>9416</v>
      </c>
      <c r="I1125" s="1" t="s">
        <v>11065</v>
      </c>
      <c r="J1125" s="1"/>
      <c r="K1125" s="1" t="s">
        <v>11599</v>
      </c>
      <c r="L1125" s="1" t="s">
        <v>1123</v>
      </c>
      <c r="M1125" s="1" t="s">
        <v>12722</v>
      </c>
      <c r="N1125" s="1" t="s">
        <v>13271</v>
      </c>
      <c r="O1125" s="1" t="s">
        <v>1123</v>
      </c>
      <c r="P1125" s="1" t="s">
        <v>13277</v>
      </c>
      <c r="Q1125" s="1" t="s">
        <v>13277</v>
      </c>
      <c r="R1125" s="1" t="s">
        <v>13959</v>
      </c>
      <c r="S1125" s="1" t="s">
        <v>1123</v>
      </c>
      <c r="T1125" s="1"/>
      <c r="U1125" s="1"/>
      <c r="V1125" s="1" t="s">
        <v>13969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6157</v>
      </c>
      <c r="G1126" s="1" t="s">
        <v>4511</v>
      </c>
      <c r="H1126" s="1" t="s">
        <v>9417</v>
      </c>
      <c r="I1126" s="1" t="s">
        <v>11066</v>
      </c>
      <c r="J1126" s="1"/>
      <c r="K1126" s="1" t="s">
        <v>11599</v>
      </c>
      <c r="L1126" s="1" t="s">
        <v>1124</v>
      </c>
      <c r="M1126" s="1" t="s">
        <v>12723</v>
      </c>
      <c r="N1126" s="1" t="s">
        <v>13271</v>
      </c>
      <c r="O1126" s="1" t="s">
        <v>1124</v>
      </c>
      <c r="P1126" s="1" t="s">
        <v>13277</v>
      </c>
      <c r="Q1126" s="1" t="s">
        <v>13277</v>
      </c>
      <c r="R1126" s="1" t="s">
        <v>13959</v>
      </c>
      <c r="S1126" s="1" t="s">
        <v>1124</v>
      </c>
      <c r="T1126" s="1"/>
      <c r="U1126" s="1"/>
      <c r="V1126" s="1" t="s">
        <v>13969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4512</v>
      </c>
      <c r="H1127" s="1" t="s">
        <v>9418</v>
      </c>
      <c r="I1127" s="1" t="s">
        <v>11067</v>
      </c>
      <c r="J1127" s="1"/>
      <c r="K1127" s="1" t="s">
        <v>11599</v>
      </c>
      <c r="L1127" s="1" t="s">
        <v>1125</v>
      </c>
      <c r="M1127" s="1" t="s">
        <v>12724</v>
      </c>
      <c r="N1127" s="1" t="s">
        <v>13271</v>
      </c>
      <c r="O1127" s="1" t="s">
        <v>1125</v>
      </c>
      <c r="P1127" s="1" t="s">
        <v>13277</v>
      </c>
      <c r="Q1127" s="1" t="s">
        <v>13277</v>
      </c>
      <c r="R1127" s="1" t="s">
        <v>13959</v>
      </c>
      <c r="S1127" s="1" t="s">
        <v>1125</v>
      </c>
      <c r="T1127" s="1"/>
      <c r="U1127" s="1"/>
      <c r="V1127" s="1" t="s">
        <v>13969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6159</v>
      </c>
      <c r="G1128" s="1" t="s">
        <v>7792</v>
      </c>
      <c r="H1128" s="1" t="s">
        <v>9419</v>
      </c>
      <c r="I1128" s="1" t="s">
        <v>11068</v>
      </c>
      <c r="J1128" s="1"/>
      <c r="K1128" s="1" t="s">
        <v>11599</v>
      </c>
      <c r="L1128" s="1" t="s">
        <v>1126</v>
      </c>
      <c r="M1128" s="1" t="s">
        <v>12725</v>
      </c>
      <c r="N1128" s="1" t="s">
        <v>13271</v>
      </c>
      <c r="O1128" s="1" t="s">
        <v>1126</v>
      </c>
      <c r="P1128" s="1" t="s">
        <v>13277</v>
      </c>
      <c r="Q1128" s="1" t="s">
        <v>13277</v>
      </c>
      <c r="R1128" s="1" t="s">
        <v>13959</v>
      </c>
      <c r="S1128" s="1" t="s">
        <v>1126</v>
      </c>
      <c r="T1128" s="1"/>
      <c r="U1128" s="1"/>
      <c r="V1128" s="1" t="s">
        <v>13969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7793</v>
      </c>
      <c r="H1129" s="1" t="s">
        <v>9420</v>
      </c>
      <c r="I1129" s="1" t="s">
        <v>11069</v>
      </c>
      <c r="J1129" s="1"/>
      <c r="K1129" s="1" t="s">
        <v>11599</v>
      </c>
      <c r="L1129" s="1" t="s">
        <v>1127</v>
      </c>
      <c r="M1129" s="1" t="s">
        <v>12726</v>
      </c>
      <c r="N1129" s="1" t="s">
        <v>13271</v>
      </c>
      <c r="O1129" s="1" t="s">
        <v>1127</v>
      </c>
      <c r="P1129" s="1" t="s">
        <v>13277</v>
      </c>
      <c r="Q1129" s="1" t="s">
        <v>13277</v>
      </c>
      <c r="R1129" s="1" t="s">
        <v>13959</v>
      </c>
      <c r="S1129" s="1" t="s">
        <v>1127</v>
      </c>
      <c r="T1129" s="1"/>
      <c r="U1129" s="1"/>
      <c r="V1129" s="1" t="s">
        <v>13969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6161</v>
      </c>
      <c r="G1130" s="1" t="s">
        <v>7794</v>
      </c>
      <c r="H1130" s="1" t="s">
        <v>9421</v>
      </c>
      <c r="I1130" s="1" t="s">
        <v>11070</v>
      </c>
      <c r="J1130" s="1"/>
      <c r="K1130" s="1" t="s">
        <v>11599</v>
      </c>
      <c r="L1130" s="1" t="s">
        <v>1128</v>
      </c>
      <c r="M1130" s="1" t="s">
        <v>12727</v>
      </c>
      <c r="N1130" s="1" t="s">
        <v>13271</v>
      </c>
      <c r="O1130" s="1" t="s">
        <v>1128</v>
      </c>
      <c r="P1130" s="1" t="s">
        <v>13277</v>
      </c>
      <c r="Q1130" s="1" t="s">
        <v>13277</v>
      </c>
      <c r="R1130" s="1" t="s">
        <v>13959</v>
      </c>
      <c r="S1130" s="1" t="s">
        <v>1128</v>
      </c>
      <c r="T1130" s="1"/>
      <c r="U1130" s="1"/>
      <c r="V1130" s="1" t="s">
        <v>13969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7795</v>
      </c>
      <c r="H1131" s="1" t="s">
        <v>9422</v>
      </c>
      <c r="I1131" s="1" t="s">
        <v>11071</v>
      </c>
      <c r="J1131" s="1"/>
      <c r="K1131" s="1" t="s">
        <v>11599</v>
      </c>
      <c r="L1131" s="1" t="s">
        <v>1129</v>
      </c>
      <c r="M1131" s="1" t="s">
        <v>12728</v>
      </c>
      <c r="N1131" s="1" t="s">
        <v>13271</v>
      </c>
      <c r="O1131" s="1" t="s">
        <v>1129</v>
      </c>
      <c r="P1131" s="1" t="s">
        <v>13277</v>
      </c>
      <c r="Q1131" s="1" t="s">
        <v>13277</v>
      </c>
      <c r="R1131" s="1" t="s">
        <v>13959</v>
      </c>
      <c r="S1131" s="1" t="s">
        <v>1129</v>
      </c>
      <c r="T1131" s="1"/>
      <c r="U1131" s="1"/>
      <c r="V1131" s="1" t="s">
        <v>13969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7796</v>
      </c>
      <c r="H1132" s="1" t="s">
        <v>9423</v>
      </c>
      <c r="I1132" s="1" t="s">
        <v>11072</v>
      </c>
      <c r="J1132" s="1"/>
      <c r="K1132" s="1" t="s">
        <v>11599</v>
      </c>
      <c r="L1132" s="1" t="s">
        <v>1130</v>
      </c>
      <c r="M1132" s="1" t="s">
        <v>12729</v>
      </c>
      <c r="N1132" s="1" t="s">
        <v>13271</v>
      </c>
      <c r="O1132" s="1" t="s">
        <v>1130</v>
      </c>
      <c r="P1132" s="1" t="s">
        <v>13277</v>
      </c>
      <c r="Q1132" s="1" t="s">
        <v>13277</v>
      </c>
      <c r="R1132" s="1" t="s">
        <v>13959</v>
      </c>
      <c r="S1132" s="1" t="s">
        <v>1130</v>
      </c>
      <c r="T1132" s="1"/>
      <c r="U1132" s="1"/>
      <c r="V1132" s="1" t="s">
        <v>13969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7797</v>
      </c>
      <c r="H1133" s="1" t="s">
        <v>9421</v>
      </c>
      <c r="I1133" s="1" t="s">
        <v>11073</v>
      </c>
      <c r="J1133" s="1"/>
      <c r="K1133" s="1" t="s">
        <v>11599</v>
      </c>
      <c r="L1133" s="1" t="s">
        <v>1131</v>
      </c>
      <c r="M1133" s="1" t="s">
        <v>12730</v>
      </c>
      <c r="N1133" s="1" t="s">
        <v>13271</v>
      </c>
      <c r="O1133" s="1" t="s">
        <v>1131</v>
      </c>
      <c r="P1133" s="1" t="s">
        <v>13277</v>
      </c>
      <c r="Q1133" s="1" t="s">
        <v>13277</v>
      </c>
      <c r="R1133" s="1" t="s">
        <v>13959</v>
      </c>
      <c r="S1133" s="1" t="s">
        <v>1131</v>
      </c>
      <c r="T1133" s="1"/>
      <c r="U1133" s="1"/>
      <c r="V1133" s="1" t="s">
        <v>13969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6165</v>
      </c>
      <c r="G1134" s="1" t="s">
        <v>7798</v>
      </c>
      <c r="H1134" s="1" t="s">
        <v>9424</v>
      </c>
      <c r="I1134" s="1" t="s">
        <v>11074</v>
      </c>
      <c r="J1134" s="1"/>
      <c r="K1134" s="1" t="s">
        <v>11599</v>
      </c>
      <c r="L1134" s="1" t="s">
        <v>1132</v>
      </c>
      <c r="M1134" s="1" t="s">
        <v>12731</v>
      </c>
      <c r="N1134" s="1" t="s">
        <v>13271</v>
      </c>
      <c r="O1134" s="1" t="s">
        <v>1132</v>
      </c>
      <c r="P1134" s="1" t="s">
        <v>13277</v>
      </c>
      <c r="Q1134" s="1" t="s">
        <v>13277</v>
      </c>
      <c r="R1134" s="1" t="s">
        <v>13959</v>
      </c>
      <c r="S1134" s="1" t="s">
        <v>1132</v>
      </c>
      <c r="T1134" s="1"/>
      <c r="U1134" s="1"/>
      <c r="V1134" s="1" t="s">
        <v>13969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6166</v>
      </c>
      <c r="G1135" s="1" t="s">
        <v>7799</v>
      </c>
      <c r="H1135" s="1" t="s">
        <v>9425</v>
      </c>
      <c r="I1135" s="1" t="s">
        <v>11075</v>
      </c>
      <c r="J1135" s="1"/>
      <c r="K1135" s="1" t="s">
        <v>11599</v>
      </c>
      <c r="L1135" s="1" t="s">
        <v>1133</v>
      </c>
      <c r="M1135" s="1" t="s">
        <v>12732</v>
      </c>
      <c r="N1135" s="1" t="s">
        <v>13271</v>
      </c>
      <c r="O1135" s="1" t="s">
        <v>1133</v>
      </c>
      <c r="P1135" s="1" t="s">
        <v>13277</v>
      </c>
      <c r="Q1135" s="1" t="s">
        <v>13277</v>
      </c>
      <c r="R1135" s="1" t="s">
        <v>13959</v>
      </c>
      <c r="S1135" s="1" t="s">
        <v>1133</v>
      </c>
      <c r="T1135" s="1"/>
      <c r="U1135" s="1"/>
      <c r="V1135" s="1" t="s">
        <v>13969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6167</v>
      </c>
      <c r="G1136" s="1" t="s">
        <v>7800</v>
      </c>
      <c r="H1136" s="1" t="s">
        <v>9426</v>
      </c>
      <c r="I1136" s="1" t="s">
        <v>11076</v>
      </c>
      <c r="J1136" s="1"/>
      <c r="K1136" s="1" t="s">
        <v>11599</v>
      </c>
      <c r="L1136" s="1" t="s">
        <v>1134</v>
      </c>
      <c r="M1136" s="1" t="s">
        <v>12733</v>
      </c>
      <c r="N1136" s="1" t="s">
        <v>13271</v>
      </c>
      <c r="O1136" s="1" t="s">
        <v>1134</v>
      </c>
      <c r="P1136" s="1" t="s">
        <v>13277</v>
      </c>
      <c r="Q1136" s="1" t="s">
        <v>13277</v>
      </c>
      <c r="R1136" s="1" t="s">
        <v>13959</v>
      </c>
      <c r="S1136" s="1" t="s">
        <v>1134</v>
      </c>
      <c r="T1136" s="1"/>
      <c r="U1136" s="1"/>
      <c r="V1136" s="1" t="s">
        <v>13969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6168</v>
      </c>
      <c r="G1137" s="1" t="s">
        <v>7801</v>
      </c>
      <c r="H1137" s="1" t="s">
        <v>9427</v>
      </c>
      <c r="I1137" s="1" t="s">
        <v>11077</v>
      </c>
      <c r="J1137" s="1"/>
      <c r="K1137" s="1" t="s">
        <v>11599</v>
      </c>
      <c r="L1137" s="1" t="s">
        <v>1135</v>
      </c>
      <c r="M1137" s="1" t="s">
        <v>12734</v>
      </c>
      <c r="N1137" s="1" t="s">
        <v>13271</v>
      </c>
      <c r="O1137" s="1" t="s">
        <v>1135</v>
      </c>
      <c r="P1137" s="1" t="s">
        <v>13277</v>
      </c>
      <c r="Q1137" s="1" t="s">
        <v>13277</v>
      </c>
      <c r="R1137" s="1" t="s">
        <v>13959</v>
      </c>
      <c r="S1137" s="1" t="s">
        <v>1135</v>
      </c>
      <c r="T1137" s="1"/>
      <c r="U1137" s="1"/>
      <c r="V1137" s="1" t="s">
        <v>13969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6169</v>
      </c>
      <c r="G1138" s="1" t="s">
        <v>7802</v>
      </c>
      <c r="H1138" s="1" t="s">
        <v>9428</v>
      </c>
      <c r="I1138" s="1" t="s">
        <v>11078</v>
      </c>
      <c r="J1138" s="1"/>
      <c r="K1138" s="1" t="s">
        <v>11599</v>
      </c>
      <c r="L1138" s="1" t="s">
        <v>1136</v>
      </c>
      <c r="M1138" s="1" t="s">
        <v>12735</v>
      </c>
      <c r="N1138" s="1" t="s">
        <v>13271</v>
      </c>
      <c r="O1138" s="1" t="s">
        <v>1136</v>
      </c>
      <c r="P1138" s="1" t="s">
        <v>13277</v>
      </c>
      <c r="Q1138" s="1" t="s">
        <v>13277</v>
      </c>
      <c r="R1138" s="1" t="s">
        <v>13959</v>
      </c>
      <c r="S1138" s="1" t="s">
        <v>1136</v>
      </c>
      <c r="T1138" s="1"/>
      <c r="U1138" s="1"/>
      <c r="V1138" s="1" t="s">
        <v>13969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6170</v>
      </c>
      <c r="G1139" s="1" t="s">
        <v>7803</v>
      </c>
      <c r="H1139" s="1" t="s">
        <v>9429</v>
      </c>
      <c r="I1139" s="1" t="s">
        <v>11079</v>
      </c>
      <c r="J1139" s="1"/>
      <c r="K1139" s="1" t="s">
        <v>11599</v>
      </c>
      <c r="L1139" s="1" t="s">
        <v>1137</v>
      </c>
      <c r="M1139" s="1" t="s">
        <v>12736</v>
      </c>
      <c r="N1139" s="1" t="s">
        <v>13271</v>
      </c>
      <c r="O1139" s="1" t="s">
        <v>1137</v>
      </c>
      <c r="P1139" s="1" t="s">
        <v>13277</v>
      </c>
      <c r="Q1139" s="1" t="s">
        <v>13277</v>
      </c>
      <c r="R1139" s="1" t="s">
        <v>13959</v>
      </c>
      <c r="S1139" s="1" t="s">
        <v>1137</v>
      </c>
      <c r="T1139" s="1"/>
      <c r="U1139" s="1"/>
      <c r="V1139" s="1" t="s">
        <v>13969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6171</v>
      </c>
      <c r="G1140" s="1" t="s">
        <v>7804</v>
      </c>
      <c r="H1140" s="1" t="s">
        <v>9430</v>
      </c>
      <c r="I1140" s="1" t="s">
        <v>11080</v>
      </c>
      <c r="J1140" s="1"/>
      <c r="K1140" s="1" t="s">
        <v>11599</v>
      </c>
      <c r="L1140" s="1" t="s">
        <v>1138</v>
      </c>
      <c r="M1140" s="1" t="s">
        <v>12737</v>
      </c>
      <c r="N1140" s="1" t="s">
        <v>13271</v>
      </c>
      <c r="O1140" s="1" t="s">
        <v>1138</v>
      </c>
      <c r="P1140" s="1" t="s">
        <v>13277</v>
      </c>
      <c r="Q1140" s="1" t="s">
        <v>13277</v>
      </c>
      <c r="R1140" s="1" t="s">
        <v>13959</v>
      </c>
      <c r="S1140" s="1" t="s">
        <v>1138</v>
      </c>
      <c r="T1140" s="1"/>
      <c r="U1140" s="1"/>
      <c r="V1140" s="1" t="s">
        <v>13969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6172</v>
      </c>
      <c r="G1141" s="1" t="s">
        <v>7805</v>
      </c>
      <c r="H1141" s="1" t="s">
        <v>9384</v>
      </c>
      <c r="I1141" s="1" t="s">
        <v>11081</v>
      </c>
      <c r="J1141" s="1"/>
      <c r="K1141" s="1" t="s">
        <v>11599</v>
      </c>
      <c r="L1141" s="1" t="s">
        <v>1139</v>
      </c>
      <c r="M1141" s="1" t="s">
        <v>12738</v>
      </c>
      <c r="N1141" s="1" t="s">
        <v>13271</v>
      </c>
      <c r="O1141" s="1" t="s">
        <v>1139</v>
      </c>
      <c r="P1141" s="1" t="s">
        <v>13277</v>
      </c>
      <c r="Q1141" s="1" t="s">
        <v>13277</v>
      </c>
      <c r="R1141" s="1" t="s">
        <v>13959</v>
      </c>
      <c r="S1141" s="1" t="s">
        <v>1139</v>
      </c>
      <c r="T1141" s="1"/>
      <c r="U1141" s="1"/>
      <c r="V1141" s="1" t="s">
        <v>13969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6173</v>
      </c>
      <c r="G1142" s="1" t="s">
        <v>7806</v>
      </c>
      <c r="H1142" s="1" t="s">
        <v>9431</v>
      </c>
      <c r="I1142" s="1" t="s">
        <v>11082</v>
      </c>
      <c r="J1142" s="1"/>
      <c r="K1142" s="1" t="s">
        <v>11599</v>
      </c>
      <c r="L1142" s="1" t="s">
        <v>1140</v>
      </c>
      <c r="M1142" s="1" t="s">
        <v>12739</v>
      </c>
      <c r="N1142" s="1" t="s">
        <v>13271</v>
      </c>
      <c r="O1142" s="1" t="s">
        <v>1140</v>
      </c>
      <c r="P1142" s="1" t="s">
        <v>13277</v>
      </c>
      <c r="Q1142" s="1" t="s">
        <v>13277</v>
      </c>
      <c r="R1142" s="1" t="s">
        <v>13959</v>
      </c>
      <c r="S1142" s="1" t="s">
        <v>1140</v>
      </c>
      <c r="T1142" s="1"/>
      <c r="U1142" s="1"/>
      <c r="V1142" s="1" t="s">
        <v>13969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7807</v>
      </c>
      <c r="H1143" s="1" t="s">
        <v>9432</v>
      </c>
      <c r="I1143" s="1" t="s">
        <v>11083</v>
      </c>
      <c r="J1143" s="1"/>
      <c r="K1143" s="1" t="s">
        <v>11599</v>
      </c>
      <c r="L1143" s="1" t="s">
        <v>1141</v>
      </c>
      <c r="M1143" s="1" t="s">
        <v>12740</v>
      </c>
      <c r="N1143" s="1" t="s">
        <v>13271</v>
      </c>
      <c r="O1143" s="1" t="s">
        <v>1141</v>
      </c>
      <c r="P1143" s="1" t="s">
        <v>13277</v>
      </c>
      <c r="Q1143" s="1" t="s">
        <v>13277</v>
      </c>
      <c r="R1143" s="1" t="s">
        <v>13959</v>
      </c>
      <c r="S1143" s="1" t="s">
        <v>1141</v>
      </c>
      <c r="T1143" s="1"/>
      <c r="U1143" s="1"/>
      <c r="V1143" s="1" t="s">
        <v>13969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7808</v>
      </c>
      <c r="H1144" s="1" t="s">
        <v>9433</v>
      </c>
      <c r="I1144" s="1" t="s">
        <v>11084</v>
      </c>
      <c r="J1144" s="1"/>
      <c r="K1144" s="1" t="s">
        <v>11599</v>
      </c>
      <c r="L1144" s="1" t="s">
        <v>1142</v>
      </c>
      <c r="M1144" s="1" t="s">
        <v>12741</v>
      </c>
      <c r="N1144" s="1" t="s">
        <v>13271</v>
      </c>
      <c r="O1144" s="1" t="s">
        <v>1142</v>
      </c>
      <c r="P1144" s="1" t="s">
        <v>13277</v>
      </c>
      <c r="Q1144" s="1" t="s">
        <v>13277</v>
      </c>
      <c r="R1144" s="1" t="s">
        <v>13959</v>
      </c>
      <c r="S1144" s="1" t="s">
        <v>1142</v>
      </c>
      <c r="T1144" s="1"/>
      <c r="U1144" s="1"/>
      <c r="V1144" s="1" t="s">
        <v>13969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6175</v>
      </c>
      <c r="G1145" s="1" t="s">
        <v>7809</v>
      </c>
      <c r="H1145" s="1" t="s">
        <v>9434</v>
      </c>
      <c r="I1145" s="1" t="s">
        <v>11085</v>
      </c>
      <c r="J1145" s="1"/>
      <c r="K1145" s="1" t="s">
        <v>11599</v>
      </c>
      <c r="L1145" s="1" t="s">
        <v>1143</v>
      </c>
      <c r="M1145" s="1" t="s">
        <v>12742</v>
      </c>
      <c r="N1145" s="1" t="s">
        <v>13271</v>
      </c>
      <c r="O1145" s="1" t="s">
        <v>1143</v>
      </c>
      <c r="P1145" s="1" t="s">
        <v>13277</v>
      </c>
      <c r="Q1145" s="1" t="s">
        <v>13277</v>
      </c>
      <c r="R1145" s="1" t="s">
        <v>13959</v>
      </c>
      <c r="S1145" s="1" t="s">
        <v>1143</v>
      </c>
      <c r="T1145" s="1"/>
      <c r="U1145" s="1"/>
      <c r="V1145" s="1" t="s">
        <v>13969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6176</v>
      </c>
      <c r="G1146" s="1" t="s">
        <v>7810</v>
      </c>
      <c r="H1146" s="1" t="s">
        <v>9435</v>
      </c>
      <c r="I1146" s="1" t="s">
        <v>11086</v>
      </c>
      <c r="J1146" s="1"/>
      <c r="K1146" s="1" t="s">
        <v>11599</v>
      </c>
      <c r="L1146" s="1" t="s">
        <v>1144</v>
      </c>
      <c r="M1146" s="1" t="s">
        <v>12743</v>
      </c>
      <c r="N1146" s="1" t="s">
        <v>13271</v>
      </c>
      <c r="O1146" s="1" t="s">
        <v>1144</v>
      </c>
      <c r="P1146" s="1" t="s">
        <v>13277</v>
      </c>
      <c r="Q1146" s="1" t="s">
        <v>13277</v>
      </c>
      <c r="R1146" s="1" t="s">
        <v>13959</v>
      </c>
      <c r="S1146" s="1" t="s">
        <v>1144</v>
      </c>
      <c r="T1146" s="1"/>
      <c r="U1146" s="1"/>
      <c r="V1146" s="1" t="s">
        <v>13969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7811</v>
      </c>
      <c r="H1147" s="1" t="s">
        <v>9436</v>
      </c>
      <c r="I1147" s="1" t="s">
        <v>11087</v>
      </c>
      <c r="J1147" s="1"/>
      <c r="K1147" s="1" t="s">
        <v>11599</v>
      </c>
      <c r="L1147" s="1" t="s">
        <v>1145</v>
      </c>
      <c r="M1147" s="1" t="s">
        <v>12744</v>
      </c>
      <c r="N1147" s="1" t="s">
        <v>13271</v>
      </c>
      <c r="O1147" s="1" t="s">
        <v>1145</v>
      </c>
      <c r="P1147" s="1" t="s">
        <v>13277</v>
      </c>
      <c r="Q1147" s="1" t="s">
        <v>13277</v>
      </c>
      <c r="R1147" s="1" t="s">
        <v>13959</v>
      </c>
      <c r="S1147" s="1" t="s">
        <v>1145</v>
      </c>
      <c r="T1147" s="1"/>
      <c r="U1147" s="1"/>
      <c r="V1147" s="1" t="s">
        <v>13969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7812</v>
      </c>
      <c r="H1148" s="1" t="s">
        <v>9437</v>
      </c>
      <c r="I1148" s="1" t="s">
        <v>11088</v>
      </c>
      <c r="J1148" s="1"/>
      <c r="K1148" s="1" t="s">
        <v>11599</v>
      </c>
      <c r="L1148" s="1" t="s">
        <v>1146</v>
      </c>
      <c r="M1148" s="1" t="s">
        <v>12745</v>
      </c>
      <c r="N1148" s="1" t="s">
        <v>13271</v>
      </c>
      <c r="O1148" s="1" t="s">
        <v>1146</v>
      </c>
      <c r="P1148" s="1" t="s">
        <v>13277</v>
      </c>
      <c r="Q1148" s="1" t="s">
        <v>13277</v>
      </c>
      <c r="R1148" s="1" t="s">
        <v>13959</v>
      </c>
      <c r="S1148" s="1" t="s">
        <v>1146</v>
      </c>
      <c r="T1148" s="1"/>
      <c r="U1148" s="1"/>
      <c r="V1148" s="1" t="s">
        <v>13969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6179</v>
      </c>
      <c r="G1149" s="1" t="s">
        <v>7813</v>
      </c>
      <c r="H1149" s="1" t="s">
        <v>9438</v>
      </c>
      <c r="I1149" s="1" t="s">
        <v>11089</v>
      </c>
      <c r="J1149" s="1"/>
      <c r="K1149" s="1" t="s">
        <v>11599</v>
      </c>
      <c r="L1149" s="1" t="s">
        <v>1147</v>
      </c>
      <c r="M1149" s="1" t="s">
        <v>12746</v>
      </c>
      <c r="N1149" s="1" t="s">
        <v>13271</v>
      </c>
      <c r="O1149" s="1" t="s">
        <v>1147</v>
      </c>
      <c r="P1149" s="1" t="s">
        <v>13277</v>
      </c>
      <c r="Q1149" s="1" t="s">
        <v>13277</v>
      </c>
      <c r="R1149" s="1" t="s">
        <v>13959</v>
      </c>
      <c r="S1149" s="1" t="s">
        <v>1147</v>
      </c>
      <c r="T1149" s="1"/>
      <c r="U1149" s="1"/>
      <c r="V1149" s="1" t="s">
        <v>13969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6180</v>
      </c>
      <c r="G1150" s="1" t="s">
        <v>7814</v>
      </c>
      <c r="H1150" s="1" t="s">
        <v>9439</v>
      </c>
      <c r="I1150" s="1" t="s">
        <v>11090</v>
      </c>
      <c r="J1150" s="1"/>
      <c r="K1150" s="1" t="s">
        <v>11599</v>
      </c>
      <c r="L1150" s="1" t="s">
        <v>1148</v>
      </c>
      <c r="M1150" s="1" t="s">
        <v>12747</v>
      </c>
      <c r="N1150" s="1" t="s">
        <v>13271</v>
      </c>
      <c r="O1150" s="1" t="s">
        <v>1148</v>
      </c>
      <c r="P1150" s="1" t="s">
        <v>13277</v>
      </c>
      <c r="Q1150" s="1" t="s">
        <v>13277</v>
      </c>
      <c r="R1150" s="1" t="s">
        <v>13959</v>
      </c>
      <c r="S1150" s="1" t="s">
        <v>1148</v>
      </c>
      <c r="T1150" s="1"/>
      <c r="U1150" s="1"/>
      <c r="V1150" s="1" t="s">
        <v>13969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6181</v>
      </c>
      <c r="G1151" s="1" t="s">
        <v>7815</v>
      </c>
      <c r="H1151" s="1" t="s">
        <v>9440</v>
      </c>
      <c r="I1151" s="1" t="s">
        <v>11091</v>
      </c>
      <c r="J1151" s="1"/>
      <c r="K1151" s="1" t="s">
        <v>11599</v>
      </c>
      <c r="L1151" s="1" t="s">
        <v>1149</v>
      </c>
      <c r="M1151" s="1" t="s">
        <v>12748</v>
      </c>
      <c r="N1151" s="1" t="s">
        <v>13271</v>
      </c>
      <c r="O1151" s="1" t="s">
        <v>1149</v>
      </c>
      <c r="P1151" s="1" t="s">
        <v>13277</v>
      </c>
      <c r="Q1151" s="1" t="s">
        <v>13277</v>
      </c>
      <c r="R1151" s="1" t="s">
        <v>13959</v>
      </c>
      <c r="S1151" s="1" t="s">
        <v>1149</v>
      </c>
      <c r="T1151" s="1"/>
      <c r="U1151" s="1"/>
      <c r="V1151" s="1" t="s">
        <v>13969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7816</v>
      </c>
      <c r="H1152" s="1" t="s">
        <v>9441</v>
      </c>
      <c r="I1152" s="1" t="s">
        <v>11092</v>
      </c>
      <c r="J1152" s="1"/>
      <c r="K1152" s="1" t="s">
        <v>11599</v>
      </c>
      <c r="L1152" s="1" t="s">
        <v>1150</v>
      </c>
      <c r="M1152" s="1" t="s">
        <v>12749</v>
      </c>
      <c r="N1152" s="1" t="s">
        <v>13271</v>
      </c>
      <c r="O1152" s="1" t="s">
        <v>1150</v>
      </c>
      <c r="P1152" s="1" t="s">
        <v>13277</v>
      </c>
      <c r="Q1152" s="1" t="s">
        <v>13277</v>
      </c>
      <c r="R1152" s="1" t="s">
        <v>13959</v>
      </c>
      <c r="S1152" s="1" t="s">
        <v>1150</v>
      </c>
      <c r="T1152" s="1"/>
      <c r="U1152" s="1"/>
      <c r="V1152" s="1" t="s">
        <v>13969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6183</v>
      </c>
      <c r="G1153" s="1" t="s">
        <v>7817</v>
      </c>
      <c r="H1153" s="1" t="s">
        <v>9442</v>
      </c>
      <c r="I1153" s="1" t="s">
        <v>11093</v>
      </c>
      <c r="J1153" s="1"/>
      <c r="K1153" s="1" t="s">
        <v>11599</v>
      </c>
      <c r="L1153" s="1" t="s">
        <v>1151</v>
      </c>
      <c r="M1153" s="1" t="s">
        <v>12750</v>
      </c>
      <c r="N1153" s="1" t="s">
        <v>13271</v>
      </c>
      <c r="O1153" s="1" t="s">
        <v>1151</v>
      </c>
      <c r="P1153" s="1" t="s">
        <v>13277</v>
      </c>
      <c r="Q1153" s="1" t="s">
        <v>13277</v>
      </c>
      <c r="R1153" s="1" t="s">
        <v>13959</v>
      </c>
      <c r="S1153" s="1" t="s">
        <v>1151</v>
      </c>
      <c r="T1153" s="1"/>
      <c r="U1153" s="1"/>
      <c r="V1153" s="1" t="s">
        <v>13969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7818</v>
      </c>
      <c r="H1154" s="1" t="s">
        <v>9443</v>
      </c>
      <c r="I1154" s="1" t="s">
        <v>11094</v>
      </c>
      <c r="J1154" s="1"/>
      <c r="K1154" s="1" t="s">
        <v>11599</v>
      </c>
      <c r="L1154" s="1" t="s">
        <v>1152</v>
      </c>
      <c r="M1154" s="1" t="s">
        <v>12751</v>
      </c>
      <c r="N1154" s="1" t="s">
        <v>13271</v>
      </c>
      <c r="O1154" s="1" t="s">
        <v>1152</v>
      </c>
      <c r="P1154" s="1" t="s">
        <v>13277</v>
      </c>
      <c r="Q1154" s="1" t="s">
        <v>13277</v>
      </c>
      <c r="R1154" s="1" t="s">
        <v>13959</v>
      </c>
      <c r="S1154" s="1" t="s">
        <v>1152</v>
      </c>
      <c r="T1154" s="1"/>
      <c r="U1154" s="1"/>
      <c r="V1154" s="1" t="s">
        <v>13969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6185</v>
      </c>
      <c r="G1155" s="1" t="s">
        <v>7819</v>
      </c>
      <c r="H1155" s="1" t="s">
        <v>9444</v>
      </c>
      <c r="I1155" s="1" t="s">
        <v>11095</v>
      </c>
      <c r="J1155" s="1"/>
      <c r="K1155" s="1" t="s">
        <v>11599</v>
      </c>
      <c r="L1155" s="1" t="s">
        <v>1153</v>
      </c>
      <c r="M1155" s="1" t="s">
        <v>12752</v>
      </c>
      <c r="N1155" s="1" t="s">
        <v>13271</v>
      </c>
      <c r="O1155" s="1" t="s">
        <v>1153</v>
      </c>
      <c r="P1155" s="1" t="s">
        <v>13277</v>
      </c>
      <c r="Q1155" s="1" t="s">
        <v>13277</v>
      </c>
      <c r="R1155" s="1" t="s">
        <v>13959</v>
      </c>
      <c r="S1155" s="1" t="s">
        <v>1153</v>
      </c>
      <c r="T1155" s="1"/>
      <c r="U1155" s="1"/>
      <c r="V1155" s="1" t="s">
        <v>13969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6186</v>
      </c>
      <c r="G1156" s="1" t="s">
        <v>7820</v>
      </c>
      <c r="H1156" s="1" t="s">
        <v>9445</v>
      </c>
      <c r="I1156" s="1" t="s">
        <v>11096</v>
      </c>
      <c r="J1156" s="1"/>
      <c r="K1156" s="1" t="s">
        <v>11599</v>
      </c>
      <c r="L1156" s="1" t="s">
        <v>1154</v>
      </c>
      <c r="M1156" s="1" t="s">
        <v>12753</v>
      </c>
      <c r="N1156" s="1" t="s">
        <v>13271</v>
      </c>
      <c r="O1156" s="1" t="s">
        <v>1154</v>
      </c>
      <c r="P1156" s="1" t="s">
        <v>13277</v>
      </c>
      <c r="Q1156" s="1" t="s">
        <v>13277</v>
      </c>
      <c r="R1156" s="1" t="s">
        <v>13959</v>
      </c>
      <c r="S1156" s="1" t="s">
        <v>1154</v>
      </c>
      <c r="T1156" s="1"/>
      <c r="U1156" s="1"/>
      <c r="V1156" s="1" t="s">
        <v>13969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6187</v>
      </c>
      <c r="G1157" s="1" t="s">
        <v>7821</v>
      </c>
      <c r="H1157" s="1" t="s">
        <v>9446</v>
      </c>
      <c r="I1157" s="1" t="s">
        <v>11097</v>
      </c>
      <c r="J1157" s="1"/>
      <c r="K1157" s="1" t="s">
        <v>11599</v>
      </c>
      <c r="L1157" s="1" t="s">
        <v>1155</v>
      </c>
      <c r="M1157" s="1" t="s">
        <v>12754</v>
      </c>
      <c r="N1157" s="1" t="s">
        <v>13271</v>
      </c>
      <c r="O1157" s="1" t="s">
        <v>1155</v>
      </c>
      <c r="P1157" s="1" t="s">
        <v>13277</v>
      </c>
      <c r="Q1157" s="1" t="s">
        <v>13277</v>
      </c>
      <c r="R1157" s="1" t="s">
        <v>13959</v>
      </c>
      <c r="S1157" s="1" t="s">
        <v>1155</v>
      </c>
      <c r="T1157" s="1"/>
      <c r="U1157" s="1"/>
      <c r="V1157" s="1" t="s">
        <v>13969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6188</v>
      </c>
      <c r="G1158" s="1" t="s">
        <v>7822</v>
      </c>
      <c r="H1158" s="1" t="s">
        <v>9447</v>
      </c>
      <c r="I1158" s="1" t="s">
        <v>11098</v>
      </c>
      <c r="J1158" s="1"/>
      <c r="K1158" s="1" t="s">
        <v>11599</v>
      </c>
      <c r="L1158" s="1" t="s">
        <v>1156</v>
      </c>
      <c r="M1158" s="1" t="s">
        <v>12755</v>
      </c>
      <c r="N1158" s="1" t="s">
        <v>13271</v>
      </c>
      <c r="O1158" s="1" t="s">
        <v>1156</v>
      </c>
      <c r="P1158" s="1" t="s">
        <v>13277</v>
      </c>
      <c r="Q1158" s="1" t="s">
        <v>13277</v>
      </c>
      <c r="R1158" s="1" t="s">
        <v>13959</v>
      </c>
      <c r="S1158" s="1" t="s">
        <v>1156</v>
      </c>
      <c r="T1158" s="1"/>
      <c r="U1158" s="1"/>
      <c r="V1158" s="1" t="s">
        <v>13969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6189</v>
      </c>
      <c r="G1159" s="1" t="s">
        <v>7823</v>
      </c>
      <c r="H1159" s="1" t="s">
        <v>9448</v>
      </c>
      <c r="I1159" s="1" t="s">
        <v>11099</v>
      </c>
      <c r="J1159" s="1"/>
      <c r="K1159" s="1" t="s">
        <v>11599</v>
      </c>
      <c r="L1159" s="1" t="s">
        <v>1157</v>
      </c>
      <c r="M1159" s="1" t="s">
        <v>12756</v>
      </c>
      <c r="N1159" s="1" t="s">
        <v>13271</v>
      </c>
      <c r="O1159" s="1" t="s">
        <v>1157</v>
      </c>
      <c r="P1159" s="1" t="s">
        <v>13277</v>
      </c>
      <c r="Q1159" s="1" t="s">
        <v>13277</v>
      </c>
      <c r="R1159" s="1" t="s">
        <v>13959</v>
      </c>
      <c r="S1159" s="1" t="s">
        <v>1157</v>
      </c>
      <c r="T1159" s="1"/>
      <c r="U1159" s="1"/>
      <c r="V1159" s="1" t="s">
        <v>13969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7824</v>
      </c>
      <c r="H1160" s="1" t="s">
        <v>9449</v>
      </c>
      <c r="I1160" s="1" t="s">
        <v>11100</v>
      </c>
      <c r="J1160" s="1"/>
      <c r="K1160" s="1" t="s">
        <v>11599</v>
      </c>
      <c r="L1160" s="1" t="s">
        <v>1158</v>
      </c>
      <c r="M1160" s="1" t="s">
        <v>12757</v>
      </c>
      <c r="N1160" s="1" t="s">
        <v>13271</v>
      </c>
      <c r="O1160" s="1" t="s">
        <v>1158</v>
      </c>
      <c r="P1160" s="1" t="s">
        <v>13277</v>
      </c>
      <c r="Q1160" s="1" t="s">
        <v>13277</v>
      </c>
      <c r="R1160" s="1" t="s">
        <v>13959</v>
      </c>
      <c r="S1160" s="1" t="s">
        <v>1158</v>
      </c>
      <c r="T1160" s="1"/>
      <c r="U1160" s="1"/>
      <c r="V1160" s="1" t="s">
        <v>13969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6191</v>
      </c>
      <c r="G1161" s="1" t="s">
        <v>7825</v>
      </c>
      <c r="H1161" s="1" t="s">
        <v>9450</v>
      </c>
      <c r="I1161" s="1" t="s">
        <v>11101</v>
      </c>
      <c r="J1161" s="1"/>
      <c r="K1161" s="1" t="s">
        <v>11599</v>
      </c>
      <c r="L1161" s="1" t="s">
        <v>1159</v>
      </c>
      <c r="M1161" s="1" t="s">
        <v>12758</v>
      </c>
      <c r="N1161" s="1" t="s">
        <v>13271</v>
      </c>
      <c r="O1161" s="1" t="s">
        <v>1159</v>
      </c>
      <c r="P1161" s="1" t="s">
        <v>13277</v>
      </c>
      <c r="Q1161" s="1" t="s">
        <v>13277</v>
      </c>
      <c r="R1161" s="1" t="s">
        <v>13959</v>
      </c>
      <c r="S1161" s="1" t="s">
        <v>1159</v>
      </c>
      <c r="T1161" s="1"/>
      <c r="U1161" s="1"/>
      <c r="V1161" s="1" t="s">
        <v>13969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6192</v>
      </c>
      <c r="G1162" s="1" t="s">
        <v>7826</v>
      </c>
      <c r="H1162" s="1" t="s">
        <v>9451</v>
      </c>
      <c r="I1162" s="1" t="s">
        <v>11102</v>
      </c>
      <c r="J1162" s="1"/>
      <c r="K1162" s="1" t="s">
        <v>11599</v>
      </c>
      <c r="L1162" s="1" t="s">
        <v>1160</v>
      </c>
      <c r="M1162" s="1" t="s">
        <v>12759</v>
      </c>
      <c r="N1162" s="1" t="s">
        <v>13271</v>
      </c>
      <c r="O1162" s="1" t="s">
        <v>1160</v>
      </c>
      <c r="P1162" s="1" t="s">
        <v>13277</v>
      </c>
      <c r="Q1162" s="1" t="s">
        <v>13277</v>
      </c>
      <c r="R1162" s="1" t="s">
        <v>13959</v>
      </c>
      <c r="S1162" s="1" t="s">
        <v>1160</v>
      </c>
      <c r="T1162" s="1"/>
      <c r="U1162" s="1"/>
      <c r="V1162" s="1" t="s">
        <v>13969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6193</v>
      </c>
      <c r="G1163" s="1" t="s">
        <v>7827</v>
      </c>
      <c r="H1163" s="1" t="s">
        <v>9452</v>
      </c>
      <c r="I1163" s="1" t="s">
        <v>11103</v>
      </c>
      <c r="J1163" s="1"/>
      <c r="K1163" s="1" t="s">
        <v>11599</v>
      </c>
      <c r="L1163" s="1" t="s">
        <v>1161</v>
      </c>
      <c r="M1163" s="1" t="s">
        <v>12760</v>
      </c>
      <c r="N1163" s="1" t="s">
        <v>13271</v>
      </c>
      <c r="O1163" s="1" t="s">
        <v>1161</v>
      </c>
      <c r="P1163" s="1" t="s">
        <v>13277</v>
      </c>
      <c r="Q1163" s="1" t="s">
        <v>13277</v>
      </c>
      <c r="R1163" s="1" t="s">
        <v>13959</v>
      </c>
      <c r="S1163" s="1" t="s">
        <v>1161</v>
      </c>
      <c r="T1163" s="1"/>
      <c r="U1163" s="1"/>
      <c r="V1163" s="1" t="s">
        <v>13969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6194</v>
      </c>
      <c r="G1164" s="1" t="s">
        <v>7828</v>
      </c>
      <c r="H1164" s="1" t="s">
        <v>9453</v>
      </c>
      <c r="I1164" s="1" t="s">
        <v>11104</v>
      </c>
      <c r="J1164" s="1"/>
      <c r="K1164" s="1" t="s">
        <v>11599</v>
      </c>
      <c r="L1164" s="1" t="s">
        <v>1162</v>
      </c>
      <c r="M1164" s="1" t="s">
        <v>12761</v>
      </c>
      <c r="N1164" s="1" t="s">
        <v>13271</v>
      </c>
      <c r="O1164" s="1" t="s">
        <v>1162</v>
      </c>
      <c r="P1164" s="1" t="s">
        <v>13277</v>
      </c>
      <c r="Q1164" s="1" t="s">
        <v>13277</v>
      </c>
      <c r="R1164" s="1" t="s">
        <v>13959</v>
      </c>
      <c r="S1164" s="1" t="s">
        <v>1162</v>
      </c>
      <c r="T1164" s="1"/>
      <c r="U1164" s="1"/>
      <c r="V1164" s="1" t="s">
        <v>13969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6195</v>
      </c>
      <c r="G1165" s="1" t="s">
        <v>7829</v>
      </c>
      <c r="H1165" s="1" t="s">
        <v>9454</v>
      </c>
      <c r="I1165" s="1" t="s">
        <v>11105</v>
      </c>
      <c r="J1165" s="1"/>
      <c r="K1165" s="1" t="s">
        <v>11599</v>
      </c>
      <c r="L1165" s="1" t="s">
        <v>1163</v>
      </c>
      <c r="M1165" s="1" t="s">
        <v>12762</v>
      </c>
      <c r="N1165" s="1" t="s">
        <v>13271</v>
      </c>
      <c r="O1165" s="1" t="s">
        <v>1163</v>
      </c>
      <c r="P1165" s="1" t="s">
        <v>13277</v>
      </c>
      <c r="Q1165" s="1" t="s">
        <v>13277</v>
      </c>
      <c r="R1165" s="1" t="s">
        <v>13959</v>
      </c>
      <c r="S1165" s="1" t="s">
        <v>1163</v>
      </c>
      <c r="T1165" s="1"/>
      <c r="U1165" s="1"/>
      <c r="V1165" s="1" t="s">
        <v>13969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6196</v>
      </c>
      <c r="G1166" s="1" t="s">
        <v>7830</v>
      </c>
      <c r="H1166" s="1" t="s">
        <v>9455</v>
      </c>
      <c r="I1166" s="1" t="s">
        <v>11106</v>
      </c>
      <c r="J1166" s="1"/>
      <c r="K1166" s="1" t="s">
        <v>11599</v>
      </c>
      <c r="L1166" s="1" t="s">
        <v>1164</v>
      </c>
      <c r="M1166" s="1" t="s">
        <v>12763</v>
      </c>
      <c r="N1166" s="1" t="s">
        <v>13271</v>
      </c>
      <c r="O1166" s="1" t="s">
        <v>1164</v>
      </c>
      <c r="P1166" s="1" t="s">
        <v>13277</v>
      </c>
      <c r="Q1166" s="1" t="s">
        <v>13277</v>
      </c>
      <c r="R1166" s="1" t="s">
        <v>13959</v>
      </c>
      <c r="S1166" s="1" t="s">
        <v>1164</v>
      </c>
      <c r="T1166" s="1"/>
      <c r="U1166" s="1"/>
      <c r="V1166" s="1" t="s">
        <v>13969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6197</v>
      </c>
      <c r="G1167" s="1" t="s">
        <v>7831</v>
      </c>
      <c r="H1167" s="1" t="s">
        <v>9456</v>
      </c>
      <c r="I1167" s="1" t="s">
        <v>11107</v>
      </c>
      <c r="J1167" s="1"/>
      <c r="K1167" s="1" t="s">
        <v>11599</v>
      </c>
      <c r="L1167" s="1" t="s">
        <v>1165</v>
      </c>
      <c r="M1167" s="1" t="s">
        <v>12764</v>
      </c>
      <c r="N1167" s="1" t="s">
        <v>13271</v>
      </c>
      <c r="O1167" s="1" t="s">
        <v>1165</v>
      </c>
      <c r="P1167" s="1" t="s">
        <v>13277</v>
      </c>
      <c r="Q1167" s="1" t="s">
        <v>13277</v>
      </c>
      <c r="R1167" s="1" t="s">
        <v>13959</v>
      </c>
      <c r="S1167" s="1" t="s">
        <v>1165</v>
      </c>
      <c r="T1167" s="1"/>
      <c r="U1167" s="1"/>
      <c r="V1167" s="1" t="s">
        <v>13969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6198</v>
      </c>
      <c r="G1168" s="1" t="s">
        <v>7832</v>
      </c>
      <c r="H1168" s="1" t="s">
        <v>9457</v>
      </c>
      <c r="I1168" s="1" t="s">
        <v>10348</v>
      </c>
      <c r="J1168" s="1"/>
      <c r="K1168" s="1" t="s">
        <v>11599</v>
      </c>
      <c r="L1168" s="1" t="s">
        <v>1166</v>
      </c>
      <c r="M1168" s="1" t="s">
        <v>12765</v>
      </c>
      <c r="N1168" s="1" t="s">
        <v>13271</v>
      </c>
      <c r="O1168" s="1" t="s">
        <v>1166</v>
      </c>
      <c r="P1168" s="1" t="s">
        <v>13277</v>
      </c>
      <c r="Q1168" s="1" t="s">
        <v>13277</v>
      </c>
      <c r="R1168" s="1" t="s">
        <v>13959</v>
      </c>
      <c r="S1168" s="1" t="s">
        <v>1166</v>
      </c>
      <c r="T1168" s="1"/>
      <c r="U1168" s="1"/>
      <c r="V1168" s="1" t="s">
        <v>13969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6199</v>
      </c>
      <c r="G1169" s="1" t="s">
        <v>7833</v>
      </c>
      <c r="H1169" s="1" t="s">
        <v>9458</v>
      </c>
      <c r="I1169" s="1" t="s">
        <v>10550</v>
      </c>
      <c r="J1169" s="1"/>
      <c r="K1169" s="1" t="s">
        <v>11599</v>
      </c>
      <c r="L1169" s="1" t="s">
        <v>1167</v>
      </c>
      <c r="M1169" s="1" t="s">
        <v>12766</v>
      </c>
      <c r="N1169" s="1" t="s">
        <v>13271</v>
      </c>
      <c r="O1169" s="1" t="s">
        <v>1167</v>
      </c>
      <c r="P1169" s="1" t="s">
        <v>13277</v>
      </c>
      <c r="Q1169" s="1" t="s">
        <v>13277</v>
      </c>
      <c r="R1169" s="1" t="s">
        <v>13959</v>
      </c>
      <c r="S1169" s="1" t="s">
        <v>1167</v>
      </c>
      <c r="T1169" s="1"/>
      <c r="U1169" s="1"/>
      <c r="V1169" s="1" t="s">
        <v>13969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7834</v>
      </c>
      <c r="H1170" s="1" t="s">
        <v>9459</v>
      </c>
      <c r="I1170" s="1" t="s">
        <v>11108</v>
      </c>
      <c r="J1170" s="1"/>
      <c r="K1170" s="1" t="s">
        <v>11599</v>
      </c>
      <c r="L1170" s="1" t="s">
        <v>1168</v>
      </c>
      <c r="M1170" s="1" t="s">
        <v>12767</v>
      </c>
      <c r="N1170" s="1" t="s">
        <v>13271</v>
      </c>
      <c r="O1170" s="1" t="s">
        <v>1168</v>
      </c>
      <c r="P1170" s="1" t="s">
        <v>13277</v>
      </c>
      <c r="Q1170" s="1" t="s">
        <v>13277</v>
      </c>
      <c r="R1170" s="1" t="s">
        <v>13959</v>
      </c>
      <c r="S1170" s="1" t="s">
        <v>1168</v>
      </c>
      <c r="T1170" s="1"/>
      <c r="U1170" s="1"/>
      <c r="V1170" s="1" t="s">
        <v>13969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7835</v>
      </c>
      <c r="H1171" s="1" t="s">
        <v>9460</v>
      </c>
      <c r="I1171" s="1" t="s">
        <v>11109</v>
      </c>
      <c r="J1171" s="1"/>
      <c r="K1171" s="1" t="s">
        <v>11599</v>
      </c>
      <c r="L1171" s="1" t="s">
        <v>1169</v>
      </c>
      <c r="M1171" s="1" t="s">
        <v>12768</v>
      </c>
      <c r="N1171" s="1" t="s">
        <v>13271</v>
      </c>
      <c r="O1171" s="1" t="s">
        <v>1169</v>
      </c>
      <c r="P1171" s="1" t="s">
        <v>13277</v>
      </c>
      <c r="Q1171" s="1" t="s">
        <v>13277</v>
      </c>
      <c r="R1171" s="1" t="s">
        <v>13959</v>
      </c>
      <c r="S1171" s="1" t="s">
        <v>1169</v>
      </c>
      <c r="T1171" s="1"/>
      <c r="U1171" s="1"/>
      <c r="V1171" s="1" t="s">
        <v>13969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7836</v>
      </c>
      <c r="H1172" s="1" t="s">
        <v>9461</v>
      </c>
      <c r="I1172" s="1" t="s">
        <v>11110</v>
      </c>
      <c r="J1172" s="1"/>
      <c r="K1172" s="1" t="s">
        <v>11599</v>
      </c>
      <c r="L1172" s="1" t="s">
        <v>1170</v>
      </c>
      <c r="M1172" s="1" t="s">
        <v>12769</v>
      </c>
      <c r="N1172" s="1" t="s">
        <v>13271</v>
      </c>
      <c r="O1172" s="1" t="s">
        <v>1170</v>
      </c>
      <c r="P1172" s="1" t="s">
        <v>13277</v>
      </c>
      <c r="Q1172" s="1" t="s">
        <v>13277</v>
      </c>
      <c r="R1172" s="1" t="s">
        <v>13959</v>
      </c>
      <c r="S1172" s="1" t="s">
        <v>1170</v>
      </c>
      <c r="T1172" s="1"/>
      <c r="U1172" s="1"/>
      <c r="V1172" s="1" t="s">
        <v>13969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6203</v>
      </c>
      <c r="G1173" s="1" t="s">
        <v>7837</v>
      </c>
      <c r="H1173" s="1" t="s">
        <v>9462</v>
      </c>
      <c r="I1173" s="1" t="s">
        <v>11111</v>
      </c>
      <c r="J1173" s="1"/>
      <c r="K1173" s="1" t="s">
        <v>11599</v>
      </c>
      <c r="L1173" s="1" t="s">
        <v>1171</v>
      </c>
      <c r="M1173" s="1" t="s">
        <v>12770</v>
      </c>
      <c r="N1173" s="1" t="s">
        <v>13271</v>
      </c>
      <c r="O1173" s="1" t="s">
        <v>1171</v>
      </c>
      <c r="P1173" s="1" t="s">
        <v>13277</v>
      </c>
      <c r="Q1173" s="1" t="s">
        <v>13277</v>
      </c>
      <c r="R1173" s="1" t="s">
        <v>13959</v>
      </c>
      <c r="S1173" s="1" t="s">
        <v>1171</v>
      </c>
      <c r="T1173" s="1"/>
      <c r="U1173" s="1"/>
      <c r="V1173" s="1" t="s">
        <v>13969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6204</v>
      </c>
      <c r="G1174" s="1" t="s">
        <v>7838</v>
      </c>
      <c r="H1174" s="1" t="s">
        <v>9463</v>
      </c>
      <c r="I1174" s="1" t="s">
        <v>11112</v>
      </c>
      <c r="J1174" s="1"/>
      <c r="K1174" s="1" t="s">
        <v>11599</v>
      </c>
      <c r="L1174" s="1" t="s">
        <v>1172</v>
      </c>
      <c r="M1174" s="1" t="s">
        <v>12771</v>
      </c>
      <c r="N1174" s="1" t="s">
        <v>13271</v>
      </c>
      <c r="O1174" s="1" t="s">
        <v>1172</v>
      </c>
      <c r="P1174" s="1" t="s">
        <v>13277</v>
      </c>
      <c r="Q1174" s="1" t="s">
        <v>13277</v>
      </c>
      <c r="R1174" s="1" t="s">
        <v>13959</v>
      </c>
      <c r="S1174" s="1" t="s">
        <v>1172</v>
      </c>
      <c r="T1174" s="1"/>
      <c r="U1174" s="1"/>
      <c r="V1174" s="1" t="s">
        <v>13969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6205</v>
      </c>
      <c r="G1175" s="1" t="s">
        <v>7839</v>
      </c>
      <c r="H1175" s="1" t="s">
        <v>9464</v>
      </c>
      <c r="I1175" s="1" t="s">
        <v>11113</v>
      </c>
      <c r="J1175" s="1"/>
      <c r="K1175" s="1" t="s">
        <v>11599</v>
      </c>
      <c r="L1175" s="1" t="s">
        <v>1173</v>
      </c>
      <c r="M1175" s="1" t="s">
        <v>12772</v>
      </c>
      <c r="N1175" s="1" t="s">
        <v>13271</v>
      </c>
      <c r="O1175" s="1" t="s">
        <v>1173</v>
      </c>
      <c r="P1175" s="1" t="s">
        <v>13277</v>
      </c>
      <c r="Q1175" s="1" t="s">
        <v>13277</v>
      </c>
      <c r="R1175" s="1" t="s">
        <v>13959</v>
      </c>
      <c r="S1175" s="1" t="s">
        <v>1173</v>
      </c>
      <c r="T1175" s="1"/>
      <c r="U1175" s="1"/>
      <c r="V1175" s="1" t="s">
        <v>13969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7840</v>
      </c>
      <c r="H1176" s="1" t="s">
        <v>9465</v>
      </c>
      <c r="I1176" s="1" t="s">
        <v>11114</v>
      </c>
      <c r="J1176" s="1"/>
      <c r="K1176" s="1" t="s">
        <v>11599</v>
      </c>
      <c r="L1176" s="1" t="s">
        <v>1174</v>
      </c>
      <c r="M1176" s="1" t="s">
        <v>12773</v>
      </c>
      <c r="N1176" s="1" t="s">
        <v>13271</v>
      </c>
      <c r="O1176" s="1" t="s">
        <v>1174</v>
      </c>
      <c r="P1176" s="1" t="s">
        <v>13277</v>
      </c>
      <c r="Q1176" s="1" t="s">
        <v>13277</v>
      </c>
      <c r="R1176" s="1" t="s">
        <v>13959</v>
      </c>
      <c r="S1176" s="1" t="s">
        <v>1174</v>
      </c>
      <c r="T1176" s="1"/>
      <c r="U1176" s="1"/>
      <c r="V1176" s="1" t="s">
        <v>13969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7841</v>
      </c>
      <c r="H1177" s="1" t="s">
        <v>9466</v>
      </c>
      <c r="I1177" s="1" t="s">
        <v>10421</v>
      </c>
      <c r="J1177" s="1"/>
      <c r="K1177" s="1" t="s">
        <v>11599</v>
      </c>
      <c r="L1177" s="1" t="s">
        <v>1175</v>
      </c>
      <c r="M1177" s="1" t="s">
        <v>12774</v>
      </c>
      <c r="N1177" s="1" t="s">
        <v>13271</v>
      </c>
      <c r="O1177" s="1" t="s">
        <v>1175</v>
      </c>
      <c r="P1177" s="1" t="s">
        <v>13277</v>
      </c>
      <c r="Q1177" s="1" t="s">
        <v>13277</v>
      </c>
      <c r="R1177" s="1" t="s">
        <v>13959</v>
      </c>
      <c r="S1177" s="1" t="s">
        <v>1175</v>
      </c>
      <c r="T1177" s="1"/>
      <c r="U1177" s="1"/>
      <c r="V1177" s="1" t="s">
        <v>13969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7842</v>
      </c>
      <c r="H1178" s="1" t="s">
        <v>9467</v>
      </c>
      <c r="I1178" s="1" t="s">
        <v>10636</v>
      </c>
      <c r="J1178" s="1"/>
      <c r="K1178" s="1" t="s">
        <v>11599</v>
      </c>
      <c r="L1178" s="1" t="s">
        <v>1176</v>
      </c>
      <c r="M1178" s="1" t="s">
        <v>12775</v>
      </c>
      <c r="N1178" s="1" t="s">
        <v>13271</v>
      </c>
      <c r="O1178" s="1" t="s">
        <v>1176</v>
      </c>
      <c r="P1178" s="1" t="s">
        <v>13277</v>
      </c>
      <c r="Q1178" s="1" t="s">
        <v>13277</v>
      </c>
      <c r="R1178" s="1" t="s">
        <v>13959</v>
      </c>
      <c r="S1178" s="1" t="s">
        <v>1176</v>
      </c>
      <c r="T1178" s="1"/>
      <c r="U1178" s="1"/>
      <c r="V1178" s="1" t="s">
        <v>13969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7843</v>
      </c>
      <c r="H1179" s="1" t="s">
        <v>9468</v>
      </c>
      <c r="I1179" s="1" t="s">
        <v>11115</v>
      </c>
      <c r="J1179" s="1"/>
      <c r="K1179" s="1" t="s">
        <v>11599</v>
      </c>
      <c r="L1179" s="1" t="s">
        <v>1177</v>
      </c>
      <c r="M1179" s="1" t="s">
        <v>12776</v>
      </c>
      <c r="N1179" s="1" t="s">
        <v>13271</v>
      </c>
      <c r="O1179" s="1" t="s">
        <v>1177</v>
      </c>
      <c r="P1179" s="1" t="s">
        <v>13277</v>
      </c>
      <c r="Q1179" s="1" t="s">
        <v>13277</v>
      </c>
      <c r="R1179" s="1" t="s">
        <v>13959</v>
      </c>
      <c r="S1179" s="1" t="s">
        <v>1177</v>
      </c>
      <c r="T1179" s="1"/>
      <c r="U1179" s="1"/>
      <c r="V1179" s="1" t="s">
        <v>13969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7844</v>
      </c>
      <c r="H1180" s="1" t="s">
        <v>9469</v>
      </c>
      <c r="I1180" s="1" t="s">
        <v>11116</v>
      </c>
      <c r="J1180" s="1"/>
      <c r="K1180" s="1" t="s">
        <v>11599</v>
      </c>
      <c r="L1180" s="1" t="s">
        <v>1178</v>
      </c>
      <c r="M1180" s="1" t="s">
        <v>12777</v>
      </c>
      <c r="N1180" s="1" t="s">
        <v>13271</v>
      </c>
      <c r="O1180" s="1" t="s">
        <v>1178</v>
      </c>
      <c r="P1180" s="1" t="s">
        <v>13277</v>
      </c>
      <c r="Q1180" s="1" t="s">
        <v>13277</v>
      </c>
      <c r="R1180" s="1" t="s">
        <v>13959</v>
      </c>
      <c r="S1180" s="1" t="s">
        <v>1178</v>
      </c>
      <c r="T1180" s="1"/>
      <c r="U1180" s="1"/>
      <c r="V1180" s="1" t="s">
        <v>13969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7845</v>
      </c>
      <c r="H1181" s="1" t="s">
        <v>9470</v>
      </c>
      <c r="I1181" s="1" t="s">
        <v>11117</v>
      </c>
      <c r="J1181" s="1"/>
      <c r="K1181" s="1" t="s">
        <v>11599</v>
      </c>
      <c r="L1181" s="1" t="s">
        <v>1179</v>
      </c>
      <c r="M1181" s="1" t="s">
        <v>12778</v>
      </c>
      <c r="N1181" s="1" t="s">
        <v>13271</v>
      </c>
      <c r="O1181" s="1" t="s">
        <v>1179</v>
      </c>
      <c r="P1181" s="1" t="s">
        <v>13277</v>
      </c>
      <c r="Q1181" s="1" t="s">
        <v>13277</v>
      </c>
      <c r="R1181" s="1" t="s">
        <v>13959</v>
      </c>
      <c r="S1181" s="1" t="s">
        <v>1179</v>
      </c>
      <c r="T1181" s="1"/>
      <c r="U1181" s="1"/>
      <c r="V1181" s="1" t="s">
        <v>13969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7846</v>
      </c>
      <c r="H1182" s="1" t="s">
        <v>9471</v>
      </c>
      <c r="I1182" s="1" t="s">
        <v>11118</v>
      </c>
      <c r="J1182" s="1"/>
      <c r="K1182" s="1" t="s">
        <v>11599</v>
      </c>
      <c r="L1182" s="1" t="s">
        <v>1180</v>
      </c>
      <c r="M1182" s="1" t="s">
        <v>12779</v>
      </c>
      <c r="N1182" s="1" t="s">
        <v>13271</v>
      </c>
      <c r="O1182" s="1" t="s">
        <v>1180</v>
      </c>
      <c r="P1182" s="1" t="s">
        <v>13277</v>
      </c>
      <c r="Q1182" s="1" t="s">
        <v>13277</v>
      </c>
      <c r="R1182" s="1" t="s">
        <v>13959</v>
      </c>
      <c r="S1182" s="1" t="s">
        <v>1180</v>
      </c>
      <c r="T1182" s="1"/>
      <c r="U1182" s="1"/>
      <c r="V1182" s="1" t="s">
        <v>13969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6213</v>
      </c>
      <c r="G1183" s="1" t="s">
        <v>7847</v>
      </c>
      <c r="H1183" s="1" t="s">
        <v>9472</v>
      </c>
      <c r="I1183" s="1" t="s">
        <v>11119</v>
      </c>
      <c r="J1183" s="1"/>
      <c r="K1183" s="1" t="s">
        <v>11599</v>
      </c>
      <c r="L1183" s="1" t="s">
        <v>1181</v>
      </c>
      <c r="M1183" s="1" t="s">
        <v>12780</v>
      </c>
      <c r="N1183" s="1" t="s">
        <v>13271</v>
      </c>
      <c r="O1183" s="1" t="s">
        <v>1181</v>
      </c>
      <c r="P1183" s="1" t="s">
        <v>13277</v>
      </c>
      <c r="Q1183" s="1" t="s">
        <v>13277</v>
      </c>
      <c r="R1183" s="1" t="s">
        <v>13959</v>
      </c>
      <c r="S1183" s="1" t="s">
        <v>1181</v>
      </c>
      <c r="T1183" s="1"/>
      <c r="U1183" s="1"/>
      <c r="V1183" s="1" t="s">
        <v>13969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7848</v>
      </c>
      <c r="H1184" s="1" t="s">
        <v>9473</v>
      </c>
      <c r="I1184" s="1" t="s">
        <v>11120</v>
      </c>
      <c r="J1184" s="1"/>
      <c r="K1184" s="1" t="s">
        <v>11599</v>
      </c>
      <c r="L1184" s="1" t="s">
        <v>1182</v>
      </c>
      <c r="M1184" s="1" t="s">
        <v>12781</v>
      </c>
      <c r="N1184" s="1" t="s">
        <v>13271</v>
      </c>
      <c r="O1184" s="1" t="s">
        <v>1182</v>
      </c>
      <c r="P1184" s="1" t="s">
        <v>13277</v>
      </c>
      <c r="Q1184" s="1" t="s">
        <v>13277</v>
      </c>
      <c r="R1184" s="1" t="s">
        <v>13959</v>
      </c>
      <c r="S1184" s="1" t="s">
        <v>1182</v>
      </c>
      <c r="T1184" s="1"/>
      <c r="U1184" s="1"/>
      <c r="V1184" s="1" t="s">
        <v>13969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6215</v>
      </c>
      <c r="G1185" s="1" t="s">
        <v>7849</v>
      </c>
      <c r="H1185" s="1" t="s">
        <v>9474</v>
      </c>
      <c r="I1185" s="1" t="s">
        <v>11121</v>
      </c>
      <c r="J1185" s="1"/>
      <c r="K1185" s="1" t="s">
        <v>11599</v>
      </c>
      <c r="L1185" s="1" t="s">
        <v>1183</v>
      </c>
      <c r="M1185" s="1" t="s">
        <v>12782</v>
      </c>
      <c r="N1185" s="1" t="s">
        <v>13271</v>
      </c>
      <c r="O1185" s="1" t="s">
        <v>1183</v>
      </c>
      <c r="P1185" s="1" t="s">
        <v>13277</v>
      </c>
      <c r="Q1185" s="1" t="s">
        <v>13277</v>
      </c>
      <c r="R1185" s="1" t="s">
        <v>13959</v>
      </c>
      <c r="S1185" s="1" t="s">
        <v>1183</v>
      </c>
      <c r="T1185" s="1"/>
      <c r="U1185" s="1"/>
      <c r="V1185" s="1" t="s">
        <v>13969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6216</v>
      </c>
      <c r="G1186" s="1" t="s">
        <v>7850</v>
      </c>
      <c r="H1186" s="1" t="s">
        <v>9475</v>
      </c>
      <c r="I1186" s="1" t="s">
        <v>11122</v>
      </c>
      <c r="J1186" s="1"/>
      <c r="K1186" s="1" t="s">
        <v>11599</v>
      </c>
      <c r="L1186" s="1" t="s">
        <v>1184</v>
      </c>
      <c r="M1186" s="1" t="s">
        <v>12783</v>
      </c>
      <c r="N1186" s="1" t="s">
        <v>13271</v>
      </c>
      <c r="O1186" s="1" t="s">
        <v>1184</v>
      </c>
      <c r="P1186" s="1" t="s">
        <v>13277</v>
      </c>
      <c r="Q1186" s="1" t="s">
        <v>13277</v>
      </c>
      <c r="R1186" s="1" t="s">
        <v>13959</v>
      </c>
      <c r="S1186" s="1" t="s">
        <v>1184</v>
      </c>
      <c r="T1186" s="1"/>
      <c r="U1186" s="1"/>
      <c r="V1186" s="1" t="s">
        <v>13969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7851</v>
      </c>
      <c r="H1187" s="1" t="s">
        <v>9476</v>
      </c>
      <c r="I1187" s="1" t="s">
        <v>11123</v>
      </c>
      <c r="J1187" s="1"/>
      <c r="K1187" s="1" t="s">
        <v>11599</v>
      </c>
      <c r="L1187" s="1" t="s">
        <v>1185</v>
      </c>
      <c r="M1187" s="1" t="s">
        <v>12784</v>
      </c>
      <c r="N1187" s="1" t="s">
        <v>13271</v>
      </c>
      <c r="O1187" s="1" t="s">
        <v>1185</v>
      </c>
      <c r="P1187" s="1" t="s">
        <v>13277</v>
      </c>
      <c r="Q1187" s="1" t="s">
        <v>13277</v>
      </c>
      <c r="R1187" s="1" t="s">
        <v>13959</v>
      </c>
      <c r="S1187" s="1" t="s">
        <v>1185</v>
      </c>
      <c r="T1187" s="1"/>
      <c r="U1187" s="1"/>
      <c r="V1187" s="1" t="s">
        <v>13969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7852</v>
      </c>
      <c r="H1188" s="1" t="s">
        <v>9477</v>
      </c>
      <c r="I1188" s="1" t="s">
        <v>11124</v>
      </c>
      <c r="J1188" s="1"/>
      <c r="K1188" s="1" t="s">
        <v>11599</v>
      </c>
      <c r="L1188" s="1" t="s">
        <v>1186</v>
      </c>
      <c r="M1188" s="1" t="s">
        <v>12785</v>
      </c>
      <c r="N1188" s="1" t="s">
        <v>13271</v>
      </c>
      <c r="O1188" s="1" t="s">
        <v>1186</v>
      </c>
      <c r="P1188" s="1" t="s">
        <v>13277</v>
      </c>
      <c r="Q1188" s="1" t="s">
        <v>13277</v>
      </c>
      <c r="R1188" s="1" t="s">
        <v>13959</v>
      </c>
      <c r="S1188" s="1" t="s">
        <v>1186</v>
      </c>
      <c r="T1188" s="1"/>
      <c r="U1188" s="1"/>
      <c r="V1188" s="1" t="s">
        <v>13969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7853</v>
      </c>
      <c r="H1189" s="1" t="s">
        <v>9478</v>
      </c>
      <c r="I1189" s="1" t="s">
        <v>11125</v>
      </c>
      <c r="J1189" s="1"/>
      <c r="K1189" s="1" t="s">
        <v>11599</v>
      </c>
      <c r="L1189" s="1" t="s">
        <v>1187</v>
      </c>
      <c r="M1189" s="1" t="s">
        <v>12786</v>
      </c>
      <c r="N1189" s="1" t="s">
        <v>13271</v>
      </c>
      <c r="O1189" s="1" t="s">
        <v>1187</v>
      </c>
      <c r="P1189" s="1" t="s">
        <v>13277</v>
      </c>
      <c r="Q1189" s="1" t="s">
        <v>13277</v>
      </c>
      <c r="R1189" s="1" t="s">
        <v>13959</v>
      </c>
      <c r="S1189" s="1" t="s">
        <v>1187</v>
      </c>
      <c r="T1189" s="1"/>
      <c r="U1189" s="1"/>
      <c r="V1189" s="1" t="s">
        <v>13969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6220</v>
      </c>
      <c r="G1190" s="1" t="s">
        <v>7854</v>
      </c>
      <c r="H1190" s="1" t="s">
        <v>9479</v>
      </c>
      <c r="I1190" s="1" t="s">
        <v>11126</v>
      </c>
      <c r="J1190" s="1"/>
      <c r="K1190" s="1" t="s">
        <v>11599</v>
      </c>
      <c r="L1190" s="1" t="s">
        <v>1188</v>
      </c>
      <c r="M1190" s="1" t="s">
        <v>12787</v>
      </c>
      <c r="N1190" s="1" t="s">
        <v>13271</v>
      </c>
      <c r="O1190" s="1" t="s">
        <v>1188</v>
      </c>
      <c r="P1190" s="1" t="s">
        <v>13277</v>
      </c>
      <c r="Q1190" s="1" t="s">
        <v>13277</v>
      </c>
      <c r="R1190" s="1" t="s">
        <v>13959</v>
      </c>
      <c r="S1190" s="1" t="s">
        <v>1188</v>
      </c>
      <c r="T1190" s="1"/>
      <c r="U1190" s="1"/>
      <c r="V1190" s="1" t="s">
        <v>13969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6221</v>
      </c>
      <c r="G1191" s="1" t="s">
        <v>7855</v>
      </c>
      <c r="H1191" s="1" t="s">
        <v>9480</v>
      </c>
      <c r="I1191" s="1" t="s">
        <v>11127</v>
      </c>
      <c r="J1191" s="1"/>
      <c r="K1191" s="1" t="s">
        <v>11599</v>
      </c>
      <c r="L1191" s="1" t="s">
        <v>1189</v>
      </c>
      <c r="M1191" s="1" t="s">
        <v>12788</v>
      </c>
      <c r="N1191" s="1" t="s">
        <v>13271</v>
      </c>
      <c r="O1191" s="1" t="s">
        <v>1189</v>
      </c>
      <c r="P1191" s="1" t="s">
        <v>13277</v>
      </c>
      <c r="Q1191" s="1" t="s">
        <v>13277</v>
      </c>
      <c r="R1191" s="1" t="s">
        <v>13959</v>
      </c>
      <c r="S1191" s="1" t="s">
        <v>1189</v>
      </c>
      <c r="T1191" s="1"/>
      <c r="U1191" s="1"/>
      <c r="V1191" s="1" t="s">
        <v>13969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6222</v>
      </c>
      <c r="G1192" s="1" t="s">
        <v>7856</v>
      </c>
      <c r="H1192" s="1" t="s">
        <v>9481</v>
      </c>
      <c r="I1192" s="1" t="s">
        <v>11128</v>
      </c>
      <c r="J1192" s="1"/>
      <c r="K1192" s="1" t="s">
        <v>11599</v>
      </c>
      <c r="L1192" s="1" t="s">
        <v>1190</v>
      </c>
      <c r="M1192" s="1" t="s">
        <v>12789</v>
      </c>
      <c r="N1192" s="1" t="s">
        <v>13271</v>
      </c>
      <c r="O1192" s="1" t="s">
        <v>1190</v>
      </c>
      <c r="P1192" s="1" t="s">
        <v>13277</v>
      </c>
      <c r="Q1192" s="1" t="s">
        <v>13277</v>
      </c>
      <c r="R1192" s="1" t="s">
        <v>13959</v>
      </c>
      <c r="S1192" s="1" t="s">
        <v>1190</v>
      </c>
      <c r="T1192" s="1"/>
      <c r="U1192" s="1"/>
      <c r="V1192" s="1" t="s">
        <v>13969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6223</v>
      </c>
      <c r="G1193" s="1" t="s">
        <v>7857</v>
      </c>
      <c r="H1193" s="1" t="s">
        <v>9482</v>
      </c>
      <c r="I1193" s="1" t="s">
        <v>11129</v>
      </c>
      <c r="J1193" s="1"/>
      <c r="K1193" s="1" t="s">
        <v>11599</v>
      </c>
      <c r="L1193" s="1" t="s">
        <v>1191</v>
      </c>
      <c r="M1193" s="1" t="s">
        <v>12790</v>
      </c>
      <c r="N1193" s="1" t="s">
        <v>13271</v>
      </c>
      <c r="O1193" s="1" t="s">
        <v>1191</v>
      </c>
      <c r="P1193" s="1" t="s">
        <v>13277</v>
      </c>
      <c r="Q1193" s="1" t="s">
        <v>13277</v>
      </c>
      <c r="R1193" s="1" t="s">
        <v>13959</v>
      </c>
      <c r="S1193" s="1" t="s">
        <v>1191</v>
      </c>
      <c r="T1193" s="1"/>
      <c r="U1193" s="1"/>
      <c r="V1193" s="1" t="s">
        <v>13969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6224</v>
      </c>
      <c r="G1194" s="1" t="s">
        <v>7858</v>
      </c>
      <c r="H1194" s="1" t="s">
        <v>9483</v>
      </c>
      <c r="I1194" s="1" t="s">
        <v>11130</v>
      </c>
      <c r="J1194" s="1"/>
      <c r="K1194" s="1" t="s">
        <v>11599</v>
      </c>
      <c r="L1194" s="1" t="s">
        <v>1192</v>
      </c>
      <c r="M1194" s="1" t="s">
        <v>12791</v>
      </c>
      <c r="N1194" s="1" t="s">
        <v>13271</v>
      </c>
      <c r="O1194" s="1" t="s">
        <v>1192</v>
      </c>
      <c r="P1194" s="1" t="s">
        <v>13277</v>
      </c>
      <c r="Q1194" s="1" t="s">
        <v>13277</v>
      </c>
      <c r="R1194" s="1" t="s">
        <v>13959</v>
      </c>
      <c r="S1194" s="1" t="s">
        <v>1192</v>
      </c>
      <c r="T1194" s="1"/>
      <c r="U1194" s="1"/>
      <c r="V1194" s="1" t="s">
        <v>13969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6225</v>
      </c>
      <c r="G1195" s="1" t="s">
        <v>7859</v>
      </c>
      <c r="H1195" s="1" t="s">
        <v>9484</v>
      </c>
      <c r="I1195" s="1" t="s">
        <v>11070</v>
      </c>
      <c r="J1195" s="1"/>
      <c r="K1195" s="1" t="s">
        <v>11599</v>
      </c>
      <c r="L1195" s="1" t="s">
        <v>1193</v>
      </c>
      <c r="M1195" s="1" t="s">
        <v>12792</v>
      </c>
      <c r="N1195" s="1" t="s">
        <v>13271</v>
      </c>
      <c r="O1195" s="1" t="s">
        <v>1193</v>
      </c>
      <c r="P1195" s="1" t="s">
        <v>13277</v>
      </c>
      <c r="Q1195" s="1" t="s">
        <v>13277</v>
      </c>
      <c r="R1195" s="1" t="s">
        <v>13959</v>
      </c>
      <c r="S1195" s="1" t="s">
        <v>1193</v>
      </c>
      <c r="T1195" s="1"/>
      <c r="U1195" s="1"/>
      <c r="V1195" s="1" t="s">
        <v>13969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6226</v>
      </c>
      <c r="G1196" s="1" t="s">
        <v>7860</v>
      </c>
      <c r="H1196" s="1" t="s">
        <v>9485</v>
      </c>
      <c r="I1196" s="1" t="s">
        <v>11131</v>
      </c>
      <c r="J1196" s="1"/>
      <c r="K1196" s="1" t="s">
        <v>11599</v>
      </c>
      <c r="L1196" s="1" t="s">
        <v>1194</v>
      </c>
      <c r="M1196" s="1" t="s">
        <v>12793</v>
      </c>
      <c r="N1196" s="1" t="s">
        <v>13271</v>
      </c>
      <c r="O1196" s="1" t="s">
        <v>1194</v>
      </c>
      <c r="P1196" s="1" t="s">
        <v>13277</v>
      </c>
      <c r="Q1196" s="1" t="s">
        <v>13277</v>
      </c>
      <c r="R1196" s="1" t="s">
        <v>13959</v>
      </c>
      <c r="S1196" s="1" t="s">
        <v>1194</v>
      </c>
      <c r="T1196" s="1"/>
      <c r="U1196" s="1"/>
      <c r="V1196" s="1" t="s">
        <v>13969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4582</v>
      </c>
      <c r="G1197" s="1" t="s">
        <v>7861</v>
      </c>
      <c r="H1197" s="1" t="s">
        <v>9486</v>
      </c>
      <c r="I1197" s="1" t="s">
        <v>11132</v>
      </c>
      <c r="J1197" s="1"/>
      <c r="K1197" s="1" t="s">
        <v>11599</v>
      </c>
      <c r="L1197" s="1" t="s">
        <v>1195</v>
      </c>
      <c r="M1197" s="1" t="s">
        <v>12794</v>
      </c>
      <c r="N1197" s="1" t="s">
        <v>13271</v>
      </c>
      <c r="O1197" s="1" t="s">
        <v>1195</v>
      </c>
      <c r="P1197" s="1" t="s">
        <v>13277</v>
      </c>
      <c r="Q1197" s="1" t="s">
        <v>13277</v>
      </c>
      <c r="R1197" s="1" t="s">
        <v>13959</v>
      </c>
      <c r="S1197" s="1" t="s">
        <v>1195</v>
      </c>
      <c r="T1197" s="1"/>
      <c r="U1197" s="1"/>
      <c r="V1197" s="1" t="s">
        <v>13969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6227</v>
      </c>
      <c r="G1198" s="1" t="s">
        <v>7862</v>
      </c>
      <c r="H1198" s="1" t="s">
        <v>9487</v>
      </c>
      <c r="I1198" s="1" t="s">
        <v>11133</v>
      </c>
      <c r="J1198" s="1"/>
      <c r="K1198" s="1" t="s">
        <v>11599</v>
      </c>
      <c r="L1198" s="1" t="s">
        <v>1196</v>
      </c>
      <c r="M1198" s="1" t="s">
        <v>12795</v>
      </c>
      <c r="N1198" s="1" t="s">
        <v>13271</v>
      </c>
      <c r="O1198" s="1" t="s">
        <v>1196</v>
      </c>
      <c r="P1198" s="1" t="s">
        <v>13277</v>
      </c>
      <c r="Q1198" s="1" t="s">
        <v>13277</v>
      </c>
      <c r="R1198" s="1" t="s">
        <v>13959</v>
      </c>
      <c r="S1198" s="1" t="s">
        <v>1196</v>
      </c>
      <c r="T1198" s="1"/>
      <c r="U1198" s="1"/>
      <c r="V1198" s="1" t="s">
        <v>13969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7863</v>
      </c>
      <c r="H1199" s="1" t="s">
        <v>9488</v>
      </c>
      <c r="I1199" s="1" t="s">
        <v>11134</v>
      </c>
      <c r="J1199" s="1"/>
      <c r="K1199" s="1" t="s">
        <v>11599</v>
      </c>
      <c r="L1199" s="1" t="s">
        <v>1197</v>
      </c>
      <c r="M1199" s="1" t="s">
        <v>12796</v>
      </c>
      <c r="N1199" s="1" t="s">
        <v>13271</v>
      </c>
      <c r="O1199" s="1" t="s">
        <v>1197</v>
      </c>
      <c r="P1199" s="1" t="s">
        <v>13277</v>
      </c>
      <c r="Q1199" s="1" t="s">
        <v>13277</v>
      </c>
      <c r="R1199" s="1" t="s">
        <v>13959</v>
      </c>
      <c r="S1199" s="1" t="s">
        <v>1197</v>
      </c>
      <c r="T1199" s="1"/>
      <c r="U1199" s="1"/>
      <c r="V1199" s="1" t="s">
        <v>13969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6229</v>
      </c>
      <c r="G1200" s="1" t="s">
        <v>7864</v>
      </c>
      <c r="H1200" s="1" t="s">
        <v>9489</v>
      </c>
      <c r="I1200" s="1" t="s">
        <v>11135</v>
      </c>
      <c r="J1200" s="1"/>
      <c r="K1200" s="1" t="s">
        <v>11599</v>
      </c>
      <c r="L1200" s="1" t="s">
        <v>1198</v>
      </c>
      <c r="M1200" s="1" t="s">
        <v>12797</v>
      </c>
      <c r="N1200" s="1" t="s">
        <v>13271</v>
      </c>
      <c r="O1200" s="1" t="s">
        <v>1198</v>
      </c>
      <c r="P1200" s="1" t="s">
        <v>13277</v>
      </c>
      <c r="Q1200" s="1" t="s">
        <v>13277</v>
      </c>
      <c r="R1200" s="1" t="s">
        <v>13959</v>
      </c>
      <c r="S1200" s="1" t="s">
        <v>1198</v>
      </c>
      <c r="T1200" s="1"/>
      <c r="U1200" s="1"/>
      <c r="V1200" s="1" t="s">
        <v>13969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6230</v>
      </c>
      <c r="G1201" s="1" t="s">
        <v>7865</v>
      </c>
      <c r="H1201" s="1" t="s">
        <v>9490</v>
      </c>
      <c r="I1201" s="1" t="s">
        <v>11136</v>
      </c>
      <c r="J1201" s="1"/>
      <c r="K1201" s="1" t="s">
        <v>11599</v>
      </c>
      <c r="L1201" s="1" t="s">
        <v>1199</v>
      </c>
      <c r="M1201" s="1" t="s">
        <v>12798</v>
      </c>
      <c r="N1201" s="1" t="s">
        <v>13271</v>
      </c>
      <c r="O1201" s="1" t="s">
        <v>1199</v>
      </c>
      <c r="P1201" s="1" t="s">
        <v>13277</v>
      </c>
      <c r="Q1201" s="1" t="s">
        <v>13277</v>
      </c>
      <c r="R1201" s="1" t="s">
        <v>13959</v>
      </c>
      <c r="S1201" s="1" t="s">
        <v>1199</v>
      </c>
      <c r="T1201" s="1"/>
      <c r="U1201" s="1"/>
      <c r="V1201" s="1" t="s">
        <v>13969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6231</v>
      </c>
      <c r="G1202" s="1" t="s">
        <v>7866</v>
      </c>
      <c r="H1202" s="1" t="s">
        <v>9491</v>
      </c>
      <c r="I1202" s="1" t="s">
        <v>11137</v>
      </c>
      <c r="J1202" s="1"/>
      <c r="K1202" s="1" t="s">
        <v>11599</v>
      </c>
      <c r="L1202" s="1" t="s">
        <v>1200</v>
      </c>
      <c r="M1202" s="1" t="s">
        <v>12799</v>
      </c>
      <c r="N1202" s="1" t="s">
        <v>13271</v>
      </c>
      <c r="O1202" s="1" t="s">
        <v>1200</v>
      </c>
      <c r="P1202" s="1" t="s">
        <v>13277</v>
      </c>
      <c r="Q1202" s="1" t="s">
        <v>13277</v>
      </c>
      <c r="R1202" s="1" t="s">
        <v>13959</v>
      </c>
      <c r="S1202" s="1" t="s">
        <v>1200</v>
      </c>
      <c r="T1202" s="1"/>
      <c r="U1202" s="1"/>
      <c r="V1202" s="1" t="s">
        <v>13969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6232</v>
      </c>
      <c r="G1203" s="1" t="s">
        <v>7867</v>
      </c>
      <c r="H1203" s="1" t="s">
        <v>9492</v>
      </c>
      <c r="I1203" s="1" t="s">
        <v>11138</v>
      </c>
      <c r="J1203" s="1"/>
      <c r="K1203" s="1" t="s">
        <v>11599</v>
      </c>
      <c r="L1203" s="1" t="s">
        <v>1201</v>
      </c>
      <c r="M1203" s="1" t="s">
        <v>12800</v>
      </c>
      <c r="N1203" s="1" t="s">
        <v>13271</v>
      </c>
      <c r="O1203" s="1" t="s">
        <v>1201</v>
      </c>
      <c r="P1203" s="1" t="s">
        <v>13277</v>
      </c>
      <c r="Q1203" s="1" t="s">
        <v>13277</v>
      </c>
      <c r="R1203" s="1" t="s">
        <v>13959</v>
      </c>
      <c r="S1203" s="1" t="s">
        <v>1201</v>
      </c>
      <c r="T1203" s="1"/>
      <c r="U1203" s="1"/>
      <c r="V1203" s="1" t="s">
        <v>13969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6233</v>
      </c>
      <c r="G1204" s="1" t="s">
        <v>7868</v>
      </c>
      <c r="H1204" s="1" t="s">
        <v>9493</v>
      </c>
      <c r="I1204" s="1" t="s">
        <v>11139</v>
      </c>
      <c r="J1204" s="1"/>
      <c r="K1204" s="1" t="s">
        <v>11599</v>
      </c>
      <c r="L1204" s="1" t="s">
        <v>1202</v>
      </c>
      <c r="M1204" s="1" t="s">
        <v>12801</v>
      </c>
      <c r="N1204" s="1" t="s">
        <v>13271</v>
      </c>
      <c r="O1204" s="1" t="s">
        <v>1202</v>
      </c>
      <c r="P1204" s="1" t="s">
        <v>13277</v>
      </c>
      <c r="Q1204" s="1" t="s">
        <v>13277</v>
      </c>
      <c r="R1204" s="1" t="s">
        <v>13959</v>
      </c>
      <c r="S1204" s="1" t="s">
        <v>1202</v>
      </c>
      <c r="T1204" s="1"/>
      <c r="U1204" s="1"/>
      <c r="V1204" s="1" t="s">
        <v>13969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7869</v>
      </c>
      <c r="H1205" s="1" t="s">
        <v>9494</v>
      </c>
      <c r="I1205" s="1" t="s">
        <v>11140</v>
      </c>
      <c r="J1205" s="1"/>
      <c r="K1205" s="1" t="s">
        <v>11599</v>
      </c>
      <c r="L1205" s="1" t="s">
        <v>1203</v>
      </c>
      <c r="M1205" s="1" t="s">
        <v>12802</v>
      </c>
      <c r="N1205" s="1" t="s">
        <v>13271</v>
      </c>
      <c r="O1205" s="1" t="s">
        <v>1203</v>
      </c>
      <c r="P1205" s="1" t="s">
        <v>13277</v>
      </c>
      <c r="Q1205" s="1" t="s">
        <v>13277</v>
      </c>
      <c r="R1205" s="1" t="s">
        <v>13959</v>
      </c>
      <c r="S1205" s="1" t="s">
        <v>1203</v>
      </c>
      <c r="T1205" s="1"/>
      <c r="U1205" s="1"/>
      <c r="V1205" s="1" t="s">
        <v>13969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6235</v>
      </c>
      <c r="G1206" s="1" t="s">
        <v>7870</v>
      </c>
      <c r="H1206" s="1" t="s">
        <v>9495</v>
      </c>
      <c r="I1206" s="1" t="s">
        <v>11141</v>
      </c>
      <c r="J1206" s="1"/>
      <c r="K1206" s="1" t="s">
        <v>11599</v>
      </c>
      <c r="L1206" s="1" t="s">
        <v>1204</v>
      </c>
      <c r="M1206" s="1" t="s">
        <v>12803</v>
      </c>
      <c r="N1206" s="1" t="s">
        <v>13271</v>
      </c>
      <c r="O1206" s="1" t="s">
        <v>1204</v>
      </c>
      <c r="P1206" s="1" t="s">
        <v>13277</v>
      </c>
      <c r="Q1206" s="1" t="s">
        <v>13277</v>
      </c>
      <c r="R1206" s="1" t="s">
        <v>13959</v>
      </c>
      <c r="S1206" s="1" t="s">
        <v>1204</v>
      </c>
      <c r="T1206" s="1"/>
      <c r="U1206" s="1"/>
      <c r="V1206" s="1" t="s">
        <v>13969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7871</v>
      </c>
      <c r="H1207" s="1" t="s">
        <v>9494</v>
      </c>
      <c r="I1207" s="1" t="s">
        <v>11142</v>
      </c>
      <c r="J1207" s="1"/>
      <c r="K1207" s="1" t="s">
        <v>11599</v>
      </c>
      <c r="L1207" s="1" t="s">
        <v>1205</v>
      </c>
      <c r="M1207" s="1" t="s">
        <v>12804</v>
      </c>
      <c r="N1207" s="1" t="s">
        <v>13271</v>
      </c>
      <c r="O1207" s="1" t="s">
        <v>1205</v>
      </c>
      <c r="P1207" s="1" t="s">
        <v>13277</v>
      </c>
      <c r="Q1207" s="1" t="s">
        <v>13277</v>
      </c>
      <c r="R1207" s="1" t="s">
        <v>13959</v>
      </c>
      <c r="S1207" s="1" t="s">
        <v>1205</v>
      </c>
      <c r="T1207" s="1"/>
      <c r="U1207" s="1"/>
      <c r="V1207" s="1" t="s">
        <v>13969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6237</v>
      </c>
      <c r="G1208" s="1" t="s">
        <v>7872</v>
      </c>
      <c r="H1208" s="1" t="s">
        <v>9496</v>
      </c>
      <c r="I1208" s="1" t="s">
        <v>11143</v>
      </c>
      <c r="J1208" s="1"/>
      <c r="K1208" s="1" t="s">
        <v>11599</v>
      </c>
      <c r="L1208" s="1" t="s">
        <v>1206</v>
      </c>
      <c r="M1208" s="1" t="s">
        <v>12805</v>
      </c>
      <c r="N1208" s="1" t="s">
        <v>13271</v>
      </c>
      <c r="O1208" s="1" t="s">
        <v>1206</v>
      </c>
      <c r="P1208" s="1" t="s">
        <v>13277</v>
      </c>
      <c r="Q1208" s="1" t="s">
        <v>13277</v>
      </c>
      <c r="R1208" s="1" t="s">
        <v>13959</v>
      </c>
      <c r="S1208" s="1" t="s">
        <v>1206</v>
      </c>
      <c r="T1208" s="1"/>
      <c r="U1208" s="1"/>
      <c r="V1208" s="1" t="s">
        <v>13969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7873</v>
      </c>
      <c r="H1209" s="1" t="s">
        <v>9497</v>
      </c>
      <c r="I1209" s="1" t="s">
        <v>11144</v>
      </c>
      <c r="J1209" s="1"/>
      <c r="K1209" s="1" t="s">
        <v>11599</v>
      </c>
      <c r="L1209" s="1" t="s">
        <v>1207</v>
      </c>
      <c r="M1209" s="1" t="s">
        <v>12806</v>
      </c>
      <c r="N1209" s="1" t="s">
        <v>13271</v>
      </c>
      <c r="O1209" s="1" t="s">
        <v>1207</v>
      </c>
      <c r="P1209" s="1" t="s">
        <v>13277</v>
      </c>
      <c r="Q1209" s="1" t="s">
        <v>13277</v>
      </c>
      <c r="R1209" s="1" t="s">
        <v>13959</v>
      </c>
      <c r="S1209" s="1" t="s">
        <v>1207</v>
      </c>
      <c r="T1209" s="1"/>
      <c r="U1209" s="1"/>
      <c r="V1209" s="1" t="s">
        <v>13969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7874</v>
      </c>
      <c r="H1210" s="1" t="s">
        <v>9498</v>
      </c>
      <c r="I1210" s="1" t="s">
        <v>11145</v>
      </c>
      <c r="J1210" s="1"/>
      <c r="K1210" s="1" t="s">
        <v>11599</v>
      </c>
      <c r="L1210" s="1" t="s">
        <v>1208</v>
      </c>
      <c r="M1210" s="1" t="s">
        <v>12807</v>
      </c>
      <c r="N1210" s="1" t="s">
        <v>13271</v>
      </c>
      <c r="O1210" s="1" t="s">
        <v>1208</v>
      </c>
      <c r="P1210" s="1" t="s">
        <v>13277</v>
      </c>
      <c r="Q1210" s="1" t="s">
        <v>13277</v>
      </c>
      <c r="R1210" s="1" t="s">
        <v>13959</v>
      </c>
      <c r="S1210" s="1" t="s">
        <v>1208</v>
      </c>
      <c r="T1210" s="1"/>
      <c r="U1210" s="1"/>
      <c r="V1210" s="1" t="s">
        <v>13969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6240</v>
      </c>
      <c r="G1211" s="1" t="s">
        <v>7875</v>
      </c>
      <c r="H1211" s="1" t="s">
        <v>9499</v>
      </c>
      <c r="I1211" s="1" t="s">
        <v>11146</v>
      </c>
      <c r="J1211" s="1"/>
      <c r="K1211" s="1" t="s">
        <v>11599</v>
      </c>
      <c r="L1211" s="1" t="s">
        <v>1209</v>
      </c>
      <c r="M1211" s="1" t="s">
        <v>12808</v>
      </c>
      <c r="N1211" s="1" t="s">
        <v>13271</v>
      </c>
      <c r="O1211" s="1" t="s">
        <v>1209</v>
      </c>
      <c r="P1211" s="1" t="s">
        <v>13277</v>
      </c>
      <c r="Q1211" s="1" t="s">
        <v>13277</v>
      </c>
      <c r="R1211" s="1" t="s">
        <v>13959</v>
      </c>
      <c r="S1211" s="1" t="s">
        <v>1209</v>
      </c>
      <c r="T1211" s="1"/>
      <c r="U1211" s="1"/>
      <c r="V1211" s="1" t="s">
        <v>13969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6241</v>
      </c>
      <c r="G1212" s="1" t="s">
        <v>7876</v>
      </c>
      <c r="H1212" s="1" t="s">
        <v>9500</v>
      </c>
      <c r="I1212" s="1" t="s">
        <v>11147</v>
      </c>
      <c r="J1212" s="1"/>
      <c r="K1212" s="1" t="s">
        <v>11599</v>
      </c>
      <c r="L1212" s="1" t="s">
        <v>1210</v>
      </c>
      <c r="M1212" s="1" t="s">
        <v>12809</v>
      </c>
      <c r="N1212" s="1" t="s">
        <v>13271</v>
      </c>
      <c r="O1212" s="1" t="s">
        <v>1210</v>
      </c>
      <c r="P1212" s="1" t="s">
        <v>13277</v>
      </c>
      <c r="Q1212" s="1" t="s">
        <v>13277</v>
      </c>
      <c r="R1212" s="1" t="s">
        <v>13959</v>
      </c>
      <c r="S1212" s="1" t="s">
        <v>1210</v>
      </c>
      <c r="T1212" s="1"/>
      <c r="U1212" s="1"/>
      <c r="V1212" s="1" t="s">
        <v>13969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6242</v>
      </c>
      <c r="G1213" s="1" t="s">
        <v>7877</v>
      </c>
      <c r="H1213" s="1" t="s">
        <v>9501</v>
      </c>
      <c r="I1213" s="1" t="s">
        <v>11148</v>
      </c>
      <c r="J1213" s="1"/>
      <c r="K1213" s="1" t="s">
        <v>11599</v>
      </c>
      <c r="L1213" s="1" t="s">
        <v>1211</v>
      </c>
      <c r="M1213" s="1" t="s">
        <v>12810</v>
      </c>
      <c r="N1213" s="1" t="s">
        <v>13271</v>
      </c>
      <c r="O1213" s="1" t="s">
        <v>1211</v>
      </c>
      <c r="P1213" s="1" t="s">
        <v>13277</v>
      </c>
      <c r="Q1213" s="1" t="s">
        <v>13277</v>
      </c>
      <c r="R1213" s="1" t="s">
        <v>13959</v>
      </c>
      <c r="S1213" s="1" t="s">
        <v>1211</v>
      </c>
      <c r="T1213" s="1"/>
      <c r="U1213" s="1"/>
      <c r="V1213" s="1" t="s">
        <v>13969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6243</v>
      </c>
      <c r="G1214" s="1" t="s">
        <v>7878</v>
      </c>
      <c r="H1214" s="1" t="s">
        <v>9502</v>
      </c>
      <c r="I1214" s="1" t="s">
        <v>11149</v>
      </c>
      <c r="J1214" s="1"/>
      <c r="K1214" s="1" t="s">
        <v>11599</v>
      </c>
      <c r="L1214" s="1" t="s">
        <v>1212</v>
      </c>
      <c r="M1214" s="1" t="s">
        <v>12811</v>
      </c>
      <c r="N1214" s="1" t="s">
        <v>13271</v>
      </c>
      <c r="O1214" s="1" t="s">
        <v>1212</v>
      </c>
      <c r="P1214" s="1" t="s">
        <v>13277</v>
      </c>
      <c r="Q1214" s="1" t="s">
        <v>13277</v>
      </c>
      <c r="R1214" s="1" t="s">
        <v>13959</v>
      </c>
      <c r="S1214" s="1" t="s">
        <v>1212</v>
      </c>
      <c r="T1214" s="1"/>
      <c r="U1214" s="1"/>
      <c r="V1214" s="1" t="s">
        <v>13969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7879</v>
      </c>
      <c r="H1215" s="1" t="s">
        <v>9503</v>
      </c>
      <c r="I1215" s="1" t="s">
        <v>11150</v>
      </c>
      <c r="J1215" s="1"/>
      <c r="K1215" s="1" t="s">
        <v>11599</v>
      </c>
      <c r="L1215" s="1" t="s">
        <v>1213</v>
      </c>
      <c r="M1215" s="1" t="s">
        <v>12812</v>
      </c>
      <c r="N1215" s="1" t="s">
        <v>13271</v>
      </c>
      <c r="O1215" s="1" t="s">
        <v>1213</v>
      </c>
      <c r="P1215" s="1" t="s">
        <v>13277</v>
      </c>
      <c r="Q1215" s="1" t="s">
        <v>13277</v>
      </c>
      <c r="R1215" s="1" t="s">
        <v>13959</v>
      </c>
      <c r="S1215" s="1" t="s">
        <v>1213</v>
      </c>
      <c r="T1215" s="1"/>
      <c r="U1215" s="1"/>
      <c r="V1215" s="1" t="s">
        <v>13969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6245</v>
      </c>
      <c r="G1216" s="1" t="s">
        <v>7880</v>
      </c>
      <c r="H1216" s="1" t="s">
        <v>9504</v>
      </c>
      <c r="I1216" s="1" t="s">
        <v>11151</v>
      </c>
      <c r="J1216" s="1"/>
      <c r="K1216" s="1" t="s">
        <v>11599</v>
      </c>
      <c r="L1216" s="1" t="s">
        <v>1214</v>
      </c>
      <c r="M1216" s="1" t="s">
        <v>12813</v>
      </c>
      <c r="N1216" s="1" t="s">
        <v>13271</v>
      </c>
      <c r="O1216" s="1" t="s">
        <v>1214</v>
      </c>
      <c r="P1216" s="1" t="s">
        <v>13277</v>
      </c>
      <c r="Q1216" s="1" t="s">
        <v>13277</v>
      </c>
      <c r="R1216" s="1" t="s">
        <v>13959</v>
      </c>
      <c r="S1216" s="1" t="s">
        <v>1214</v>
      </c>
      <c r="T1216" s="1"/>
      <c r="U1216" s="1"/>
      <c r="V1216" s="1" t="s">
        <v>13969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6246</v>
      </c>
      <c r="G1217" s="1" t="s">
        <v>7881</v>
      </c>
      <c r="H1217" s="1" t="s">
        <v>9505</v>
      </c>
      <c r="I1217" s="1" t="s">
        <v>11152</v>
      </c>
      <c r="J1217" s="1"/>
      <c r="K1217" s="1" t="s">
        <v>11599</v>
      </c>
      <c r="L1217" s="1" t="s">
        <v>1215</v>
      </c>
      <c r="M1217" s="1" t="s">
        <v>12814</v>
      </c>
      <c r="N1217" s="1" t="s">
        <v>13271</v>
      </c>
      <c r="O1217" s="1" t="s">
        <v>1215</v>
      </c>
      <c r="P1217" s="1" t="s">
        <v>13277</v>
      </c>
      <c r="Q1217" s="1" t="s">
        <v>13277</v>
      </c>
      <c r="R1217" s="1" t="s">
        <v>13959</v>
      </c>
      <c r="S1217" s="1" t="s">
        <v>1215</v>
      </c>
      <c r="T1217" s="1"/>
      <c r="U1217" s="1"/>
      <c r="V1217" s="1" t="s">
        <v>13969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6247</v>
      </c>
      <c r="G1218" s="1" t="s">
        <v>7882</v>
      </c>
      <c r="H1218" s="1" t="s">
        <v>9506</v>
      </c>
      <c r="I1218" s="1" t="s">
        <v>11153</v>
      </c>
      <c r="J1218" s="1"/>
      <c r="K1218" s="1" t="s">
        <v>11599</v>
      </c>
      <c r="L1218" s="1" t="s">
        <v>1216</v>
      </c>
      <c r="M1218" s="1" t="s">
        <v>12815</v>
      </c>
      <c r="N1218" s="1" t="s">
        <v>13271</v>
      </c>
      <c r="O1218" s="1" t="s">
        <v>1216</v>
      </c>
      <c r="P1218" s="1" t="s">
        <v>13277</v>
      </c>
      <c r="Q1218" s="1" t="s">
        <v>13277</v>
      </c>
      <c r="R1218" s="1" t="s">
        <v>13959</v>
      </c>
      <c r="S1218" s="1" t="s">
        <v>1216</v>
      </c>
      <c r="T1218" s="1"/>
      <c r="U1218" s="1"/>
      <c r="V1218" s="1" t="s">
        <v>13969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6248</v>
      </c>
      <c r="G1219" s="1" t="s">
        <v>7883</v>
      </c>
      <c r="H1219" s="1" t="s">
        <v>9507</v>
      </c>
      <c r="I1219" s="1" t="s">
        <v>11154</v>
      </c>
      <c r="J1219" s="1"/>
      <c r="K1219" s="1" t="s">
        <v>11599</v>
      </c>
      <c r="L1219" s="1" t="s">
        <v>1217</v>
      </c>
      <c r="M1219" s="1" t="s">
        <v>12816</v>
      </c>
      <c r="N1219" s="1" t="s">
        <v>13271</v>
      </c>
      <c r="O1219" s="1" t="s">
        <v>1217</v>
      </c>
      <c r="P1219" s="1" t="s">
        <v>13277</v>
      </c>
      <c r="Q1219" s="1" t="s">
        <v>13277</v>
      </c>
      <c r="R1219" s="1" t="s">
        <v>13959</v>
      </c>
      <c r="S1219" s="1" t="s">
        <v>1217</v>
      </c>
      <c r="T1219" s="1"/>
      <c r="U1219" s="1"/>
      <c r="V1219" s="1" t="s">
        <v>13969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6249</v>
      </c>
      <c r="G1220" s="1" t="s">
        <v>7884</v>
      </c>
      <c r="H1220" s="1" t="s">
        <v>9508</v>
      </c>
      <c r="I1220" s="1" t="s">
        <v>11155</v>
      </c>
      <c r="J1220" s="1"/>
      <c r="K1220" s="1" t="s">
        <v>11599</v>
      </c>
      <c r="L1220" s="1" t="s">
        <v>1218</v>
      </c>
      <c r="M1220" s="1" t="s">
        <v>12817</v>
      </c>
      <c r="N1220" s="1" t="s">
        <v>13271</v>
      </c>
      <c r="O1220" s="1" t="s">
        <v>1218</v>
      </c>
      <c r="P1220" s="1" t="s">
        <v>13277</v>
      </c>
      <c r="Q1220" s="1" t="s">
        <v>13277</v>
      </c>
      <c r="R1220" s="1" t="s">
        <v>13959</v>
      </c>
      <c r="S1220" s="1" t="s">
        <v>1218</v>
      </c>
      <c r="T1220" s="1"/>
      <c r="U1220" s="1"/>
      <c r="V1220" s="1" t="s">
        <v>13969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6250</v>
      </c>
      <c r="G1221" s="1" t="s">
        <v>7885</v>
      </c>
      <c r="H1221" s="1" t="s">
        <v>9509</v>
      </c>
      <c r="I1221" s="1" t="s">
        <v>11156</v>
      </c>
      <c r="J1221" s="1"/>
      <c r="K1221" s="1" t="s">
        <v>11599</v>
      </c>
      <c r="L1221" s="1" t="s">
        <v>1219</v>
      </c>
      <c r="M1221" s="1" t="s">
        <v>12818</v>
      </c>
      <c r="N1221" s="1" t="s">
        <v>13271</v>
      </c>
      <c r="O1221" s="1" t="s">
        <v>1219</v>
      </c>
      <c r="P1221" s="1" t="s">
        <v>13277</v>
      </c>
      <c r="Q1221" s="1" t="s">
        <v>13277</v>
      </c>
      <c r="R1221" s="1" t="s">
        <v>13959</v>
      </c>
      <c r="S1221" s="1" t="s">
        <v>1219</v>
      </c>
      <c r="T1221" s="1"/>
      <c r="U1221" s="1"/>
      <c r="V1221" s="1" t="s">
        <v>13969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6251</v>
      </c>
      <c r="G1222" s="1" t="s">
        <v>7886</v>
      </c>
      <c r="H1222" s="1" t="s">
        <v>9510</v>
      </c>
      <c r="I1222" s="1" t="s">
        <v>11157</v>
      </c>
      <c r="J1222" s="1"/>
      <c r="K1222" s="1" t="s">
        <v>11599</v>
      </c>
      <c r="L1222" s="1" t="s">
        <v>1220</v>
      </c>
      <c r="M1222" s="1" t="s">
        <v>12819</v>
      </c>
      <c r="N1222" s="1" t="s">
        <v>13271</v>
      </c>
      <c r="O1222" s="1" t="s">
        <v>1220</v>
      </c>
      <c r="P1222" s="1" t="s">
        <v>13277</v>
      </c>
      <c r="Q1222" s="1" t="s">
        <v>13277</v>
      </c>
      <c r="R1222" s="1" t="s">
        <v>13959</v>
      </c>
      <c r="S1222" s="1" t="s">
        <v>1220</v>
      </c>
      <c r="T1222" s="1"/>
      <c r="U1222" s="1"/>
      <c r="V1222" s="1" t="s">
        <v>13969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6252</v>
      </c>
      <c r="G1223" s="1" t="s">
        <v>7887</v>
      </c>
      <c r="H1223" s="1" t="s">
        <v>9511</v>
      </c>
      <c r="I1223" s="1" t="s">
        <v>11158</v>
      </c>
      <c r="J1223" s="1"/>
      <c r="K1223" s="1" t="s">
        <v>11599</v>
      </c>
      <c r="L1223" s="1" t="s">
        <v>1221</v>
      </c>
      <c r="M1223" s="1" t="s">
        <v>12820</v>
      </c>
      <c r="N1223" s="1" t="s">
        <v>13271</v>
      </c>
      <c r="O1223" s="1" t="s">
        <v>1221</v>
      </c>
      <c r="P1223" s="1" t="s">
        <v>13277</v>
      </c>
      <c r="Q1223" s="1" t="s">
        <v>13277</v>
      </c>
      <c r="R1223" s="1" t="s">
        <v>13959</v>
      </c>
      <c r="S1223" s="1" t="s">
        <v>1221</v>
      </c>
      <c r="T1223" s="1"/>
      <c r="U1223" s="1"/>
      <c r="V1223" s="1" t="s">
        <v>13969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6253</v>
      </c>
      <c r="G1224" s="1" t="s">
        <v>7888</v>
      </c>
      <c r="H1224" s="1" t="s">
        <v>9512</v>
      </c>
      <c r="I1224" s="1" t="s">
        <v>11159</v>
      </c>
      <c r="J1224" s="1"/>
      <c r="K1224" s="1" t="s">
        <v>11599</v>
      </c>
      <c r="L1224" s="1" t="s">
        <v>1222</v>
      </c>
      <c r="M1224" s="1" t="s">
        <v>12821</v>
      </c>
      <c r="N1224" s="1" t="s">
        <v>13271</v>
      </c>
      <c r="O1224" s="1" t="s">
        <v>1222</v>
      </c>
      <c r="P1224" s="1" t="s">
        <v>13277</v>
      </c>
      <c r="Q1224" s="1" t="s">
        <v>13277</v>
      </c>
      <c r="R1224" s="1" t="s">
        <v>13959</v>
      </c>
      <c r="S1224" s="1" t="s">
        <v>1222</v>
      </c>
      <c r="T1224" s="1"/>
      <c r="U1224" s="1"/>
      <c r="V1224" s="1" t="s">
        <v>13969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6254</v>
      </c>
      <c r="G1225" s="1" t="s">
        <v>7889</v>
      </c>
      <c r="H1225" s="1" t="s">
        <v>9513</v>
      </c>
      <c r="I1225" s="1" t="s">
        <v>11160</v>
      </c>
      <c r="J1225" s="1"/>
      <c r="K1225" s="1" t="s">
        <v>11599</v>
      </c>
      <c r="L1225" s="1" t="s">
        <v>1223</v>
      </c>
      <c r="M1225" s="1" t="s">
        <v>12822</v>
      </c>
      <c r="N1225" s="1" t="s">
        <v>13271</v>
      </c>
      <c r="O1225" s="1" t="s">
        <v>1223</v>
      </c>
      <c r="P1225" s="1" t="s">
        <v>13277</v>
      </c>
      <c r="Q1225" s="1" t="s">
        <v>13277</v>
      </c>
      <c r="R1225" s="1" t="s">
        <v>13959</v>
      </c>
      <c r="S1225" s="1" t="s">
        <v>1223</v>
      </c>
      <c r="T1225" s="1"/>
      <c r="U1225" s="1"/>
      <c r="V1225" s="1" t="s">
        <v>13969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6255</v>
      </c>
      <c r="G1226" s="1" t="s">
        <v>7890</v>
      </c>
      <c r="H1226" s="1" t="s">
        <v>9514</v>
      </c>
      <c r="I1226" s="1" t="s">
        <v>11161</v>
      </c>
      <c r="J1226" s="1"/>
      <c r="K1226" s="1" t="s">
        <v>11599</v>
      </c>
      <c r="L1226" s="1" t="s">
        <v>1224</v>
      </c>
      <c r="M1226" s="1" t="s">
        <v>12823</v>
      </c>
      <c r="N1226" s="1" t="s">
        <v>13271</v>
      </c>
      <c r="O1226" s="1" t="s">
        <v>1224</v>
      </c>
      <c r="P1226" s="1" t="s">
        <v>13277</v>
      </c>
      <c r="Q1226" s="1" t="s">
        <v>13277</v>
      </c>
      <c r="R1226" s="1" t="s">
        <v>13959</v>
      </c>
      <c r="S1226" s="1" t="s">
        <v>1224</v>
      </c>
      <c r="T1226" s="1"/>
      <c r="U1226" s="1"/>
      <c r="V1226" s="1" t="s">
        <v>13969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6256</v>
      </c>
      <c r="G1227" s="1" t="s">
        <v>7891</v>
      </c>
      <c r="H1227" s="1" t="s">
        <v>9515</v>
      </c>
      <c r="I1227" s="1" t="s">
        <v>11162</v>
      </c>
      <c r="J1227" s="1"/>
      <c r="K1227" s="1" t="s">
        <v>11599</v>
      </c>
      <c r="L1227" s="1" t="s">
        <v>1225</v>
      </c>
      <c r="M1227" s="1" t="s">
        <v>12824</v>
      </c>
      <c r="N1227" s="1" t="s">
        <v>13271</v>
      </c>
      <c r="O1227" s="1" t="s">
        <v>1225</v>
      </c>
      <c r="P1227" s="1" t="s">
        <v>13277</v>
      </c>
      <c r="Q1227" s="1" t="s">
        <v>13277</v>
      </c>
      <c r="R1227" s="1" t="s">
        <v>13959</v>
      </c>
      <c r="S1227" s="1" t="s">
        <v>1225</v>
      </c>
      <c r="T1227" s="1"/>
      <c r="U1227" s="1"/>
      <c r="V1227" s="1" t="s">
        <v>13969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6257</v>
      </c>
      <c r="G1228" s="1" t="s">
        <v>7892</v>
      </c>
      <c r="H1228" s="1" t="s">
        <v>9516</v>
      </c>
      <c r="I1228" s="1" t="s">
        <v>11163</v>
      </c>
      <c r="J1228" s="1"/>
      <c r="K1228" s="1" t="s">
        <v>11599</v>
      </c>
      <c r="L1228" s="1" t="s">
        <v>1226</v>
      </c>
      <c r="M1228" s="1" t="s">
        <v>12825</v>
      </c>
      <c r="N1228" s="1" t="s">
        <v>13271</v>
      </c>
      <c r="O1228" s="1" t="s">
        <v>1226</v>
      </c>
      <c r="P1228" s="1" t="s">
        <v>13277</v>
      </c>
      <c r="Q1228" s="1" t="s">
        <v>13277</v>
      </c>
      <c r="R1228" s="1" t="s">
        <v>13959</v>
      </c>
      <c r="S1228" s="1" t="s">
        <v>1226</v>
      </c>
      <c r="T1228" s="1"/>
      <c r="U1228" s="1"/>
      <c r="V1228" s="1" t="s">
        <v>13969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6258</v>
      </c>
      <c r="G1229" s="1" t="s">
        <v>7893</v>
      </c>
      <c r="H1229" s="1" t="s">
        <v>9517</v>
      </c>
      <c r="I1229" s="1" t="s">
        <v>11164</v>
      </c>
      <c r="J1229" s="1"/>
      <c r="K1229" s="1" t="s">
        <v>11599</v>
      </c>
      <c r="L1229" s="1" t="s">
        <v>1227</v>
      </c>
      <c r="M1229" s="1" t="s">
        <v>12826</v>
      </c>
      <c r="N1229" s="1" t="s">
        <v>13271</v>
      </c>
      <c r="O1229" s="1" t="s">
        <v>1227</v>
      </c>
      <c r="P1229" s="1" t="s">
        <v>13277</v>
      </c>
      <c r="Q1229" s="1" t="s">
        <v>13277</v>
      </c>
      <c r="R1229" s="1" t="s">
        <v>13959</v>
      </c>
      <c r="S1229" s="1" t="s">
        <v>1227</v>
      </c>
      <c r="T1229" s="1"/>
      <c r="U1229" s="1"/>
      <c r="V1229" s="1" t="s">
        <v>13969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6259</v>
      </c>
      <c r="G1230" s="1" t="s">
        <v>7894</v>
      </c>
      <c r="H1230" s="1" t="s">
        <v>9518</v>
      </c>
      <c r="I1230" s="1" t="s">
        <v>11165</v>
      </c>
      <c r="J1230" s="1"/>
      <c r="K1230" s="1" t="s">
        <v>11599</v>
      </c>
      <c r="L1230" s="1" t="s">
        <v>1228</v>
      </c>
      <c r="M1230" s="1" t="s">
        <v>12827</v>
      </c>
      <c r="N1230" s="1" t="s">
        <v>13271</v>
      </c>
      <c r="O1230" s="1" t="s">
        <v>1228</v>
      </c>
      <c r="P1230" s="1" t="s">
        <v>13277</v>
      </c>
      <c r="Q1230" s="1" t="s">
        <v>13277</v>
      </c>
      <c r="R1230" s="1" t="s">
        <v>13959</v>
      </c>
      <c r="S1230" s="1" t="s">
        <v>1228</v>
      </c>
      <c r="T1230" s="1"/>
      <c r="U1230" s="1"/>
      <c r="V1230" s="1" t="s">
        <v>13969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6260</v>
      </c>
      <c r="G1231" s="1" t="s">
        <v>7895</v>
      </c>
      <c r="H1231" s="1" t="s">
        <v>9519</v>
      </c>
      <c r="I1231" s="1" t="s">
        <v>11166</v>
      </c>
      <c r="J1231" s="1"/>
      <c r="K1231" s="1" t="s">
        <v>11599</v>
      </c>
      <c r="L1231" s="1" t="s">
        <v>1229</v>
      </c>
      <c r="M1231" s="1" t="s">
        <v>12828</v>
      </c>
      <c r="N1231" s="1" t="s">
        <v>13271</v>
      </c>
      <c r="O1231" s="1" t="s">
        <v>1229</v>
      </c>
      <c r="P1231" s="1" t="s">
        <v>13277</v>
      </c>
      <c r="Q1231" s="1" t="s">
        <v>13277</v>
      </c>
      <c r="R1231" s="1" t="s">
        <v>13959</v>
      </c>
      <c r="S1231" s="1" t="s">
        <v>1229</v>
      </c>
      <c r="T1231" s="1"/>
      <c r="U1231" s="1"/>
      <c r="V1231" s="1" t="s">
        <v>13969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6261</v>
      </c>
      <c r="G1232" s="1" t="s">
        <v>7896</v>
      </c>
      <c r="H1232" s="1" t="s">
        <v>9520</v>
      </c>
      <c r="I1232" s="1" t="s">
        <v>11167</v>
      </c>
      <c r="J1232" s="1"/>
      <c r="K1232" s="1" t="s">
        <v>11599</v>
      </c>
      <c r="L1232" s="1" t="s">
        <v>1230</v>
      </c>
      <c r="M1232" s="1" t="s">
        <v>12829</v>
      </c>
      <c r="N1232" s="1" t="s">
        <v>13271</v>
      </c>
      <c r="O1232" s="1" t="s">
        <v>1230</v>
      </c>
      <c r="P1232" s="1" t="s">
        <v>13277</v>
      </c>
      <c r="Q1232" s="1" t="s">
        <v>13277</v>
      </c>
      <c r="R1232" s="1" t="s">
        <v>13959</v>
      </c>
      <c r="S1232" s="1" t="s">
        <v>1230</v>
      </c>
      <c r="T1232" s="1"/>
      <c r="U1232" s="1"/>
      <c r="V1232" s="1" t="s">
        <v>13969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6262</v>
      </c>
      <c r="G1233" s="1" t="s">
        <v>7897</v>
      </c>
      <c r="H1233" s="1" t="s">
        <v>9521</v>
      </c>
      <c r="I1233" s="1" t="s">
        <v>11168</v>
      </c>
      <c r="J1233" s="1"/>
      <c r="K1233" s="1" t="s">
        <v>11599</v>
      </c>
      <c r="L1233" s="1" t="s">
        <v>1231</v>
      </c>
      <c r="M1233" s="1" t="s">
        <v>12830</v>
      </c>
      <c r="N1233" s="1" t="s">
        <v>13271</v>
      </c>
      <c r="O1233" s="1" t="s">
        <v>1231</v>
      </c>
      <c r="P1233" s="1" t="s">
        <v>13277</v>
      </c>
      <c r="Q1233" s="1" t="s">
        <v>13277</v>
      </c>
      <c r="R1233" s="1" t="s">
        <v>13959</v>
      </c>
      <c r="S1233" s="1" t="s">
        <v>1231</v>
      </c>
      <c r="T1233" s="1"/>
      <c r="U1233" s="1"/>
      <c r="V1233" s="1" t="s">
        <v>13969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6263</v>
      </c>
      <c r="G1234" s="1" t="s">
        <v>7898</v>
      </c>
      <c r="H1234" s="1" t="s">
        <v>9522</v>
      </c>
      <c r="I1234" s="1" t="s">
        <v>11169</v>
      </c>
      <c r="J1234" s="1"/>
      <c r="K1234" s="1" t="s">
        <v>11599</v>
      </c>
      <c r="L1234" s="1" t="s">
        <v>1232</v>
      </c>
      <c r="M1234" s="1" t="s">
        <v>12831</v>
      </c>
      <c r="N1234" s="1" t="s">
        <v>13271</v>
      </c>
      <c r="O1234" s="1" t="s">
        <v>1232</v>
      </c>
      <c r="P1234" s="1" t="s">
        <v>13277</v>
      </c>
      <c r="Q1234" s="1" t="s">
        <v>13277</v>
      </c>
      <c r="R1234" s="1" t="s">
        <v>13959</v>
      </c>
      <c r="S1234" s="1" t="s">
        <v>1232</v>
      </c>
      <c r="T1234" s="1"/>
      <c r="U1234" s="1"/>
      <c r="V1234" s="1" t="s">
        <v>13969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7899</v>
      </c>
      <c r="H1235" s="1" t="s">
        <v>9523</v>
      </c>
      <c r="I1235" s="1" t="s">
        <v>11170</v>
      </c>
      <c r="J1235" s="1"/>
      <c r="K1235" s="1" t="s">
        <v>11599</v>
      </c>
      <c r="L1235" s="1" t="s">
        <v>1233</v>
      </c>
      <c r="M1235" s="1" t="s">
        <v>12832</v>
      </c>
      <c r="N1235" s="1" t="s">
        <v>13271</v>
      </c>
      <c r="O1235" s="1" t="s">
        <v>1233</v>
      </c>
      <c r="P1235" s="1" t="s">
        <v>13277</v>
      </c>
      <c r="Q1235" s="1" t="s">
        <v>13277</v>
      </c>
      <c r="R1235" s="1" t="s">
        <v>13959</v>
      </c>
      <c r="S1235" s="1" t="s">
        <v>1233</v>
      </c>
      <c r="T1235" s="1"/>
      <c r="U1235" s="1"/>
      <c r="V1235" s="1" t="s">
        <v>13969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7900</v>
      </c>
      <c r="H1236" s="1" t="s">
        <v>9524</v>
      </c>
      <c r="I1236" s="1" t="s">
        <v>11171</v>
      </c>
      <c r="J1236" s="1"/>
      <c r="K1236" s="1" t="s">
        <v>11599</v>
      </c>
      <c r="L1236" s="1" t="s">
        <v>1234</v>
      </c>
      <c r="M1236" s="1" t="s">
        <v>12833</v>
      </c>
      <c r="N1236" s="1" t="s">
        <v>13271</v>
      </c>
      <c r="O1236" s="1" t="s">
        <v>1234</v>
      </c>
      <c r="P1236" s="1" t="s">
        <v>13277</v>
      </c>
      <c r="Q1236" s="1" t="s">
        <v>13277</v>
      </c>
      <c r="R1236" s="1" t="s">
        <v>13959</v>
      </c>
      <c r="S1236" s="1" t="s">
        <v>1234</v>
      </c>
      <c r="T1236" s="1"/>
      <c r="U1236" s="1"/>
      <c r="V1236" s="1" t="s">
        <v>13969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7901</v>
      </c>
      <c r="H1237" s="1" t="s">
        <v>9525</v>
      </c>
      <c r="I1237" s="1" t="s">
        <v>11172</v>
      </c>
      <c r="J1237" s="1"/>
      <c r="K1237" s="1" t="s">
        <v>11599</v>
      </c>
      <c r="L1237" s="1" t="s">
        <v>1235</v>
      </c>
      <c r="M1237" s="1" t="s">
        <v>12834</v>
      </c>
      <c r="N1237" s="1" t="s">
        <v>13271</v>
      </c>
      <c r="O1237" s="1" t="s">
        <v>1235</v>
      </c>
      <c r="P1237" s="1" t="s">
        <v>13277</v>
      </c>
      <c r="Q1237" s="1" t="s">
        <v>13277</v>
      </c>
      <c r="R1237" s="1" t="s">
        <v>13959</v>
      </c>
      <c r="S1237" s="1" t="s">
        <v>1235</v>
      </c>
      <c r="T1237" s="1"/>
      <c r="U1237" s="1"/>
      <c r="V1237" s="1" t="s">
        <v>13969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6267</v>
      </c>
      <c r="G1238" s="1" t="s">
        <v>7902</v>
      </c>
      <c r="H1238" s="1" t="s">
        <v>9517</v>
      </c>
      <c r="I1238" s="1" t="s">
        <v>11173</v>
      </c>
      <c r="J1238" s="1"/>
      <c r="K1238" s="1" t="s">
        <v>11599</v>
      </c>
      <c r="L1238" s="1" t="s">
        <v>1236</v>
      </c>
      <c r="M1238" s="1" t="s">
        <v>12835</v>
      </c>
      <c r="N1238" s="1" t="s">
        <v>13271</v>
      </c>
      <c r="O1238" s="1" t="s">
        <v>1236</v>
      </c>
      <c r="P1238" s="1" t="s">
        <v>13277</v>
      </c>
      <c r="Q1238" s="1" t="s">
        <v>13277</v>
      </c>
      <c r="R1238" s="1" t="s">
        <v>13959</v>
      </c>
      <c r="S1238" s="1" t="s">
        <v>1236</v>
      </c>
      <c r="T1238" s="1"/>
      <c r="U1238" s="1"/>
      <c r="V1238" s="1" t="s">
        <v>13969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7903</v>
      </c>
      <c r="H1239" s="1" t="s">
        <v>9526</v>
      </c>
      <c r="I1239" s="1" t="s">
        <v>11174</v>
      </c>
      <c r="J1239" s="1"/>
      <c r="K1239" s="1" t="s">
        <v>11599</v>
      </c>
      <c r="L1239" s="1" t="s">
        <v>1237</v>
      </c>
      <c r="M1239" s="1" t="s">
        <v>12836</v>
      </c>
      <c r="N1239" s="1" t="s">
        <v>13271</v>
      </c>
      <c r="O1239" s="1" t="s">
        <v>1237</v>
      </c>
      <c r="P1239" s="1" t="s">
        <v>13277</v>
      </c>
      <c r="Q1239" s="1" t="s">
        <v>13277</v>
      </c>
      <c r="R1239" s="1" t="s">
        <v>13959</v>
      </c>
      <c r="S1239" s="1" t="s">
        <v>1237</v>
      </c>
      <c r="T1239" s="1"/>
      <c r="U1239" s="1"/>
      <c r="V1239" s="1" t="s">
        <v>13969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7904</v>
      </c>
      <c r="H1240" s="1" t="s">
        <v>9527</v>
      </c>
      <c r="I1240" s="1" t="s">
        <v>11175</v>
      </c>
      <c r="J1240" s="1"/>
      <c r="K1240" s="1" t="s">
        <v>11599</v>
      </c>
      <c r="L1240" s="1" t="s">
        <v>1238</v>
      </c>
      <c r="M1240" s="1" t="s">
        <v>12837</v>
      </c>
      <c r="N1240" s="1" t="s">
        <v>13271</v>
      </c>
      <c r="O1240" s="1" t="s">
        <v>1238</v>
      </c>
      <c r="P1240" s="1" t="s">
        <v>13277</v>
      </c>
      <c r="Q1240" s="1" t="s">
        <v>13277</v>
      </c>
      <c r="R1240" s="1" t="s">
        <v>13959</v>
      </c>
      <c r="S1240" s="1" t="s">
        <v>1238</v>
      </c>
      <c r="T1240" s="1"/>
      <c r="U1240" s="1"/>
      <c r="V1240" s="1" t="s">
        <v>13969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7905</v>
      </c>
      <c r="H1241" s="1" t="s">
        <v>9528</v>
      </c>
      <c r="I1241" s="1" t="s">
        <v>11176</v>
      </c>
      <c r="J1241" s="1"/>
      <c r="K1241" s="1" t="s">
        <v>11599</v>
      </c>
      <c r="L1241" s="1" t="s">
        <v>1239</v>
      </c>
      <c r="M1241" s="1" t="s">
        <v>12838</v>
      </c>
      <c r="N1241" s="1" t="s">
        <v>13271</v>
      </c>
      <c r="O1241" s="1" t="s">
        <v>1239</v>
      </c>
      <c r="P1241" s="1" t="s">
        <v>13277</v>
      </c>
      <c r="Q1241" s="1" t="s">
        <v>13277</v>
      </c>
      <c r="R1241" s="1" t="s">
        <v>13959</v>
      </c>
      <c r="S1241" s="1" t="s">
        <v>1239</v>
      </c>
      <c r="T1241" s="1"/>
      <c r="U1241" s="1"/>
      <c r="V1241" s="1" t="s">
        <v>13969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6271</v>
      </c>
      <c r="G1242" s="1" t="s">
        <v>7906</v>
      </c>
      <c r="H1242" s="1" t="s">
        <v>9529</v>
      </c>
      <c r="I1242" s="1" t="s">
        <v>11177</v>
      </c>
      <c r="J1242" s="1"/>
      <c r="K1242" s="1" t="s">
        <v>11599</v>
      </c>
      <c r="L1242" s="1" t="s">
        <v>1240</v>
      </c>
      <c r="M1242" s="1" t="s">
        <v>12839</v>
      </c>
      <c r="N1242" s="1" t="s">
        <v>13271</v>
      </c>
      <c r="O1242" s="1" t="s">
        <v>1240</v>
      </c>
      <c r="P1242" s="1" t="s">
        <v>13277</v>
      </c>
      <c r="Q1242" s="1" t="s">
        <v>13277</v>
      </c>
      <c r="R1242" s="1" t="s">
        <v>13959</v>
      </c>
      <c r="S1242" s="1" t="s">
        <v>1240</v>
      </c>
      <c r="T1242" s="1"/>
      <c r="U1242" s="1"/>
      <c r="V1242" s="1" t="s">
        <v>13969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6272</v>
      </c>
      <c r="G1243" s="1" t="s">
        <v>7907</v>
      </c>
      <c r="H1243" s="1" t="s">
        <v>9530</v>
      </c>
      <c r="I1243" s="1" t="s">
        <v>11178</v>
      </c>
      <c r="J1243" s="1"/>
      <c r="K1243" s="1" t="s">
        <v>11599</v>
      </c>
      <c r="L1243" s="1" t="s">
        <v>1241</v>
      </c>
      <c r="M1243" s="1" t="s">
        <v>12840</v>
      </c>
      <c r="N1243" s="1" t="s">
        <v>13271</v>
      </c>
      <c r="O1243" s="1" t="s">
        <v>1241</v>
      </c>
      <c r="P1243" s="1" t="s">
        <v>13277</v>
      </c>
      <c r="Q1243" s="1" t="s">
        <v>13277</v>
      </c>
      <c r="R1243" s="1" t="s">
        <v>13959</v>
      </c>
      <c r="S1243" s="1" t="s">
        <v>1241</v>
      </c>
      <c r="T1243" s="1"/>
      <c r="U1243" s="1"/>
      <c r="V1243" s="1" t="s">
        <v>13969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6273</v>
      </c>
      <c r="G1244" s="1" t="s">
        <v>7908</v>
      </c>
      <c r="H1244" s="1" t="s">
        <v>9531</v>
      </c>
      <c r="I1244" s="1" t="s">
        <v>11179</v>
      </c>
      <c r="J1244" s="1"/>
      <c r="K1244" s="1" t="s">
        <v>11599</v>
      </c>
      <c r="L1244" s="1" t="s">
        <v>1242</v>
      </c>
      <c r="M1244" s="1" t="s">
        <v>12841</v>
      </c>
      <c r="N1244" s="1" t="s">
        <v>13271</v>
      </c>
      <c r="O1244" s="1" t="s">
        <v>1242</v>
      </c>
      <c r="P1244" s="1" t="s">
        <v>13277</v>
      </c>
      <c r="Q1244" s="1" t="s">
        <v>13277</v>
      </c>
      <c r="R1244" s="1" t="s">
        <v>13959</v>
      </c>
      <c r="S1244" s="1" t="s">
        <v>1242</v>
      </c>
      <c r="T1244" s="1"/>
      <c r="U1244" s="1"/>
      <c r="V1244" s="1" t="s">
        <v>13969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6274</v>
      </c>
      <c r="G1245" s="1" t="s">
        <v>7909</v>
      </c>
      <c r="H1245" s="1" t="s">
        <v>9532</v>
      </c>
      <c r="I1245" s="1" t="s">
        <v>11180</v>
      </c>
      <c r="J1245" s="1"/>
      <c r="K1245" s="1" t="s">
        <v>11599</v>
      </c>
      <c r="L1245" s="1" t="s">
        <v>1243</v>
      </c>
      <c r="M1245" s="1" t="s">
        <v>12842</v>
      </c>
      <c r="N1245" s="1" t="s">
        <v>13271</v>
      </c>
      <c r="O1245" s="1" t="s">
        <v>1243</v>
      </c>
      <c r="P1245" s="1" t="s">
        <v>13277</v>
      </c>
      <c r="Q1245" s="1" t="s">
        <v>13277</v>
      </c>
      <c r="R1245" s="1" t="s">
        <v>13959</v>
      </c>
      <c r="S1245" s="1" t="s">
        <v>1243</v>
      </c>
      <c r="T1245" s="1"/>
      <c r="U1245" s="1"/>
      <c r="V1245" s="1" t="s">
        <v>13969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6275</v>
      </c>
      <c r="G1246" s="1" t="s">
        <v>7910</v>
      </c>
      <c r="H1246" s="1" t="s">
        <v>9533</v>
      </c>
      <c r="I1246" s="1" t="s">
        <v>11181</v>
      </c>
      <c r="J1246" s="1"/>
      <c r="K1246" s="1" t="s">
        <v>11599</v>
      </c>
      <c r="L1246" s="1" t="s">
        <v>1244</v>
      </c>
      <c r="M1246" s="1" t="s">
        <v>12843</v>
      </c>
      <c r="N1246" s="1" t="s">
        <v>13271</v>
      </c>
      <c r="O1246" s="1" t="s">
        <v>1244</v>
      </c>
      <c r="P1246" s="1" t="s">
        <v>13277</v>
      </c>
      <c r="Q1246" s="1" t="s">
        <v>13277</v>
      </c>
      <c r="R1246" s="1" t="s">
        <v>13959</v>
      </c>
      <c r="S1246" s="1" t="s">
        <v>1244</v>
      </c>
      <c r="T1246" s="1"/>
      <c r="U1246" s="1"/>
      <c r="V1246" s="1" t="s">
        <v>13969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6276</v>
      </c>
      <c r="G1247" s="1" t="s">
        <v>7911</v>
      </c>
      <c r="H1247" s="1" t="s">
        <v>9534</v>
      </c>
      <c r="I1247" s="1" t="s">
        <v>11182</v>
      </c>
      <c r="J1247" s="1"/>
      <c r="K1247" s="1" t="s">
        <v>11599</v>
      </c>
      <c r="L1247" s="1" t="s">
        <v>1245</v>
      </c>
      <c r="M1247" s="1" t="s">
        <v>12844</v>
      </c>
      <c r="N1247" s="1" t="s">
        <v>13271</v>
      </c>
      <c r="O1247" s="1" t="s">
        <v>1245</v>
      </c>
      <c r="P1247" s="1" t="s">
        <v>13277</v>
      </c>
      <c r="Q1247" s="1" t="s">
        <v>13277</v>
      </c>
      <c r="R1247" s="1" t="s">
        <v>13959</v>
      </c>
      <c r="S1247" s="1" t="s">
        <v>1245</v>
      </c>
      <c r="T1247" s="1"/>
      <c r="U1247" s="1"/>
      <c r="V1247" s="1" t="s">
        <v>13969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6277</v>
      </c>
      <c r="G1248" s="1" t="s">
        <v>7912</v>
      </c>
      <c r="H1248" s="1" t="s">
        <v>9535</v>
      </c>
      <c r="I1248" s="1" t="s">
        <v>11183</v>
      </c>
      <c r="J1248" s="1"/>
      <c r="K1248" s="1" t="s">
        <v>11599</v>
      </c>
      <c r="L1248" s="1" t="s">
        <v>1246</v>
      </c>
      <c r="M1248" s="1" t="s">
        <v>12845</v>
      </c>
      <c r="N1248" s="1" t="s">
        <v>13271</v>
      </c>
      <c r="O1248" s="1" t="s">
        <v>1246</v>
      </c>
      <c r="P1248" s="1" t="s">
        <v>13277</v>
      </c>
      <c r="Q1248" s="1" t="s">
        <v>13277</v>
      </c>
      <c r="R1248" s="1" t="s">
        <v>13959</v>
      </c>
      <c r="S1248" s="1" t="s">
        <v>1246</v>
      </c>
      <c r="T1248" s="1"/>
      <c r="U1248" s="1"/>
      <c r="V1248" s="1" t="s">
        <v>13969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6278</v>
      </c>
      <c r="G1249" s="1" t="s">
        <v>7913</v>
      </c>
      <c r="H1249" s="1" t="s">
        <v>9536</v>
      </c>
      <c r="I1249" s="1" t="s">
        <v>11184</v>
      </c>
      <c r="J1249" s="1"/>
      <c r="K1249" s="1" t="s">
        <v>11599</v>
      </c>
      <c r="L1249" s="1" t="s">
        <v>1247</v>
      </c>
      <c r="M1249" s="1" t="s">
        <v>12846</v>
      </c>
      <c r="N1249" s="1" t="s">
        <v>13271</v>
      </c>
      <c r="O1249" s="1" t="s">
        <v>1247</v>
      </c>
      <c r="P1249" s="1" t="s">
        <v>13277</v>
      </c>
      <c r="Q1249" s="1" t="s">
        <v>13277</v>
      </c>
      <c r="R1249" s="1" t="s">
        <v>13959</v>
      </c>
      <c r="S1249" s="1" t="s">
        <v>1247</v>
      </c>
      <c r="T1249" s="1"/>
      <c r="U1249" s="1"/>
      <c r="V1249" s="1" t="s">
        <v>13969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6279</v>
      </c>
      <c r="G1250" s="1" t="s">
        <v>7914</v>
      </c>
      <c r="H1250" s="1" t="s">
        <v>9537</v>
      </c>
      <c r="I1250" s="1" t="s">
        <v>11185</v>
      </c>
      <c r="J1250" s="1"/>
      <c r="K1250" s="1" t="s">
        <v>11599</v>
      </c>
      <c r="L1250" s="1" t="s">
        <v>1248</v>
      </c>
      <c r="M1250" s="1" t="s">
        <v>12847</v>
      </c>
      <c r="N1250" s="1" t="s">
        <v>13271</v>
      </c>
      <c r="O1250" s="1" t="s">
        <v>1248</v>
      </c>
      <c r="P1250" s="1" t="s">
        <v>13277</v>
      </c>
      <c r="Q1250" s="1" t="s">
        <v>13277</v>
      </c>
      <c r="R1250" s="1" t="s">
        <v>13959</v>
      </c>
      <c r="S1250" s="1" t="s">
        <v>1248</v>
      </c>
      <c r="T1250" s="1"/>
      <c r="U1250" s="1"/>
      <c r="V1250" s="1" t="s">
        <v>13969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6280</v>
      </c>
      <c r="G1251" s="1" t="s">
        <v>7915</v>
      </c>
      <c r="H1251" s="1" t="s">
        <v>9538</v>
      </c>
      <c r="I1251" s="1" t="s">
        <v>11186</v>
      </c>
      <c r="J1251" s="1"/>
      <c r="K1251" s="1" t="s">
        <v>11599</v>
      </c>
      <c r="L1251" s="1" t="s">
        <v>1249</v>
      </c>
      <c r="M1251" s="1" t="s">
        <v>12848</v>
      </c>
      <c r="N1251" s="1" t="s">
        <v>13271</v>
      </c>
      <c r="O1251" s="1" t="s">
        <v>1249</v>
      </c>
      <c r="P1251" s="1" t="s">
        <v>13277</v>
      </c>
      <c r="Q1251" s="1" t="s">
        <v>13277</v>
      </c>
      <c r="R1251" s="1" t="s">
        <v>13959</v>
      </c>
      <c r="S1251" s="1" t="s">
        <v>1249</v>
      </c>
      <c r="T1251" s="1"/>
      <c r="U1251" s="1"/>
      <c r="V1251" s="1" t="s">
        <v>13969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6281</v>
      </c>
      <c r="G1252" s="1" t="s">
        <v>7916</v>
      </c>
      <c r="H1252" s="1" t="s">
        <v>9539</v>
      </c>
      <c r="I1252" s="1" t="s">
        <v>11187</v>
      </c>
      <c r="J1252" s="1"/>
      <c r="K1252" s="1" t="s">
        <v>11599</v>
      </c>
      <c r="L1252" s="1" t="s">
        <v>1250</v>
      </c>
      <c r="M1252" s="1" t="s">
        <v>12849</v>
      </c>
      <c r="N1252" s="1" t="s">
        <v>13271</v>
      </c>
      <c r="O1252" s="1" t="s">
        <v>1250</v>
      </c>
      <c r="P1252" s="1" t="s">
        <v>13277</v>
      </c>
      <c r="Q1252" s="1" t="s">
        <v>13277</v>
      </c>
      <c r="R1252" s="1" t="s">
        <v>13959</v>
      </c>
      <c r="S1252" s="1" t="s">
        <v>1250</v>
      </c>
      <c r="T1252" s="1"/>
      <c r="U1252" s="1"/>
      <c r="V1252" s="1" t="s">
        <v>13969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6282</v>
      </c>
      <c r="G1253" s="1" t="s">
        <v>7917</v>
      </c>
      <c r="H1253" s="1" t="s">
        <v>9540</v>
      </c>
      <c r="I1253" s="1" t="s">
        <v>11188</v>
      </c>
      <c r="J1253" s="1"/>
      <c r="K1253" s="1" t="s">
        <v>11599</v>
      </c>
      <c r="L1253" s="1" t="s">
        <v>1251</v>
      </c>
      <c r="M1253" s="1" t="s">
        <v>12850</v>
      </c>
      <c r="N1253" s="1" t="s">
        <v>13271</v>
      </c>
      <c r="O1253" s="1" t="s">
        <v>1251</v>
      </c>
      <c r="P1253" s="1" t="s">
        <v>13277</v>
      </c>
      <c r="Q1253" s="1" t="s">
        <v>13277</v>
      </c>
      <c r="R1253" s="1" t="s">
        <v>13959</v>
      </c>
      <c r="S1253" s="1" t="s">
        <v>1251</v>
      </c>
      <c r="T1253" s="1"/>
      <c r="U1253" s="1"/>
      <c r="V1253" s="1" t="s">
        <v>13969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6283</v>
      </c>
      <c r="G1254" s="1" t="s">
        <v>7918</v>
      </c>
      <c r="H1254" s="1" t="s">
        <v>9541</v>
      </c>
      <c r="I1254" s="1" t="s">
        <v>11189</v>
      </c>
      <c r="J1254" s="1"/>
      <c r="K1254" s="1" t="s">
        <v>11599</v>
      </c>
      <c r="L1254" s="1" t="s">
        <v>1252</v>
      </c>
      <c r="M1254" s="1" t="s">
        <v>12851</v>
      </c>
      <c r="N1254" s="1" t="s">
        <v>13271</v>
      </c>
      <c r="O1254" s="1" t="s">
        <v>1252</v>
      </c>
      <c r="P1254" s="1" t="s">
        <v>13277</v>
      </c>
      <c r="Q1254" s="1" t="s">
        <v>13277</v>
      </c>
      <c r="R1254" s="1" t="s">
        <v>13959</v>
      </c>
      <c r="S1254" s="1" t="s">
        <v>1252</v>
      </c>
      <c r="T1254" s="1"/>
      <c r="U1254" s="1"/>
      <c r="V1254" s="1" t="s">
        <v>13969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6284</v>
      </c>
      <c r="G1255" s="1" t="s">
        <v>7919</v>
      </c>
      <c r="H1255" s="1" t="s">
        <v>9542</v>
      </c>
      <c r="I1255" s="1" t="s">
        <v>11131</v>
      </c>
      <c r="J1255" s="1"/>
      <c r="K1255" s="1" t="s">
        <v>11599</v>
      </c>
      <c r="L1255" s="1" t="s">
        <v>1253</v>
      </c>
      <c r="M1255" s="1" t="s">
        <v>12852</v>
      </c>
      <c r="N1255" s="1" t="s">
        <v>13271</v>
      </c>
      <c r="O1255" s="1" t="s">
        <v>1253</v>
      </c>
      <c r="P1255" s="1" t="s">
        <v>13277</v>
      </c>
      <c r="Q1255" s="1" t="s">
        <v>13277</v>
      </c>
      <c r="R1255" s="1" t="s">
        <v>13959</v>
      </c>
      <c r="S1255" s="1" t="s">
        <v>1253</v>
      </c>
      <c r="T1255" s="1"/>
      <c r="U1255" s="1"/>
      <c r="V1255" s="1" t="s">
        <v>13969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6285</v>
      </c>
      <c r="G1256" s="1" t="s">
        <v>7920</v>
      </c>
      <c r="H1256" s="1" t="s">
        <v>9543</v>
      </c>
      <c r="I1256" s="1" t="s">
        <v>11190</v>
      </c>
      <c r="J1256" s="1"/>
      <c r="K1256" s="1" t="s">
        <v>11599</v>
      </c>
      <c r="L1256" s="1" t="s">
        <v>1254</v>
      </c>
      <c r="M1256" s="1" t="s">
        <v>12853</v>
      </c>
      <c r="N1256" s="1" t="s">
        <v>13271</v>
      </c>
      <c r="O1256" s="1" t="s">
        <v>1254</v>
      </c>
      <c r="P1256" s="1" t="s">
        <v>13277</v>
      </c>
      <c r="Q1256" s="1" t="s">
        <v>13277</v>
      </c>
      <c r="R1256" s="1" t="s">
        <v>13959</v>
      </c>
      <c r="S1256" s="1" t="s">
        <v>1254</v>
      </c>
      <c r="T1256" s="1"/>
      <c r="U1256" s="1"/>
      <c r="V1256" s="1" t="s">
        <v>13969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6286</v>
      </c>
      <c r="G1257" s="1" t="s">
        <v>7921</v>
      </c>
      <c r="H1257" s="1" t="s">
        <v>9544</v>
      </c>
      <c r="I1257" s="1" t="s">
        <v>11191</v>
      </c>
      <c r="J1257" s="1"/>
      <c r="K1257" s="1" t="s">
        <v>11599</v>
      </c>
      <c r="L1257" s="1" t="s">
        <v>1255</v>
      </c>
      <c r="M1257" s="1" t="s">
        <v>12854</v>
      </c>
      <c r="N1257" s="1" t="s">
        <v>13271</v>
      </c>
      <c r="O1257" s="1" t="s">
        <v>1255</v>
      </c>
      <c r="P1257" s="1" t="s">
        <v>13277</v>
      </c>
      <c r="Q1257" s="1" t="s">
        <v>13277</v>
      </c>
      <c r="R1257" s="1" t="s">
        <v>13959</v>
      </c>
      <c r="S1257" s="1" t="s">
        <v>1255</v>
      </c>
      <c r="T1257" s="1"/>
      <c r="U1257" s="1"/>
      <c r="V1257" s="1" t="s">
        <v>13969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6287</v>
      </c>
      <c r="G1258" s="1" t="s">
        <v>7922</v>
      </c>
      <c r="H1258" s="1" t="s">
        <v>9545</v>
      </c>
      <c r="I1258" s="1" t="s">
        <v>11192</v>
      </c>
      <c r="J1258" s="1"/>
      <c r="K1258" s="1" t="s">
        <v>11599</v>
      </c>
      <c r="L1258" s="1" t="s">
        <v>1256</v>
      </c>
      <c r="M1258" s="1" t="s">
        <v>12855</v>
      </c>
      <c r="N1258" s="1" t="s">
        <v>13271</v>
      </c>
      <c r="O1258" s="1" t="s">
        <v>1256</v>
      </c>
      <c r="P1258" s="1" t="s">
        <v>13277</v>
      </c>
      <c r="Q1258" s="1" t="s">
        <v>13277</v>
      </c>
      <c r="R1258" s="1" t="s">
        <v>13959</v>
      </c>
      <c r="S1258" s="1" t="s">
        <v>1256</v>
      </c>
      <c r="T1258" s="1"/>
      <c r="U1258" s="1"/>
      <c r="V1258" s="1" t="s">
        <v>13969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6288</v>
      </c>
      <c r="G1259" s="1" t="s">
        <v>7923</v>
      </c>
      <c r="H1259" s="1" t="s">
        <v>9546</v>
      </c>
      <c r="I1259" s="1" t="s">
        <v>11193</v>
      </c>
      <c r="J1259" s="1"/>
      <c r="K1259" s="1" t="s">
        <v>11599</v>
      </c>
      <c r="L1259" s="1" t="s">
        <v>1257</v>
      </c>
      <c r="M1259" s="1" t="s">
        <v>12856</v>
      </c>
      <c r="N1259" s="1" t="s">
        <v>13271</v>
      </c>
      <c r="O1259" s="1" t="s">
        <v>1257</v>
      </c>
      <c r="P1259" s="1" t="s">
        <v>13277</v>
      </c>
      <c r="Q1259" s="1" t="s">
        <v>13277</v>
      </c>
      <c r="R1259" s="1" t="s">
        <v>13959</v>
      </c>
      <c r="S1259" s="1" t="s">
        <v>1257</v>
      </c>
      <c r="T1259" s="1"/>
      <c r="U1259" s="1"/>
      <c r="V1259" s="1" t="s">
        <v>13969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6289</v>
      </c>
      <c r="G1260" s="1" t="s">
        <v>7924</v>
      </c>
      <c r="H1260" s="1" t="s">
        <v>9547</v>
      </c>
      <c r="I1260" s="1" t="s">
        <v>10445</v>
      </c>
      <c r="J1260" s="1"/>
      <c r="K1260" s="1" t="s">
        <v>11599</v>
      </c>
      <c r="L1260" s="1" t="s">
        <v>1258</v>
      </c>
      <c r="M1260" s="1" t="s">
        <v>12857</v>
      </c>
      <c r="N1260" s="1" t="s">
        <v>13271</v>
      </c>
      <c r="O1260" s="1" t="s">
        <v>1258</v>
      </c>
      <c r="P1260" s="1" t="s">
        <v>13277</v>
      </c>
      <c r="Q1260" s="1" t="s">
        <v>13277</v>
      </c>
      <c r="R1260" s="1" t="s">
        <v>13959</v>
      </c>
      <c r="S1260" s="1" t="s">
        <v>1258</v>
      </c>
      <c r="T1260" s="1"/>
      <c r="U1260" s="1"/>
      <c r="V1260" s="1" t="s">
        <v>13969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6290</v>
      </c>
      <c r="G1261" s="1" t="s">
        <v>7925</v>
      </c>
      <c r="H1261" s="1" t="s">
        <v>9548</v>
      </c>
      <c r="I1261" s="1" t="s">
        <v>11194</v>
      </c>
      <c r="J1261" s="1"/>
      <c r="K1261" s="1" t="s">
        <v>11599</v>
      </c>
      <c r="L1261" s="1" t="s">
        <v>1259</v>
      </c>
      <c r="M1261" s="1" t="s">
        <v>12858</v>
      </c>
      <c r="N1261" s="1" t="s">
        <v>13271</v>
      </c>
      <c r="O1261" s="1" t="s">
        <v>1259</v>
      </c>
      <c r="P1261" s="1" t="s">
        <v>13277</v>
      </c>
      <c r="Q1261" s="1" t="s">
        <v>13277</v>
      </c>
      <c r="R1261" s="1" t="s">
        <v>13959</v>
      </c>
      <c r="S1261" s="1" t="s">
        <v>1259</v>
      </c>
      <c r="T1261" s="1"/>
      <c r="U1261" s="1"/>
      <c r="V1261" s="1" t="s">
        <v>13969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6291</v>
      </c>
      <c r="G1262" s="1" t="s">
        <v>7926</v>
      </c>
      <c r="H1262" s="1" t="s">
        <v>9549</v>
      </c>
      <c r="I1262" s="1" t="s">
        <v>11195</v>
      </c>
      <c r="J1262" s="1"/>
      <c r="K1262" s="1" t="s">
        <v>11599</v>
      </c>
      <c r="L1262" s="1" t="s">
        <v>1260</v>
      </c>
      <c r="M1262" s="1" t="s">
        <v>12859</v>
      </c>
      <c r="N1262" s="1" t="s">
        <v>13271</v>
      </c>
      <c r="O1262" s="1" t="s">
        <v>1260</v>
      </c>
      <c r="P1262" s="1" t="s">
        <v>13277</v>
      </c>
      <c r="Q1262" s="1" t="s">
        <v>13277</v>
      </c>
      <c r="R1262" s="1" t="s">
        <v>13959</v>
      </c>
      <c r="S1262" s="1" t="s">
        <v>1260</v>
      </c>
      <c r="T1262" s="1"/>
      <c r="U1262" s="1"/>
      <c r="V1262" s="1" t="s">
        <v>13969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6292</v>
      </c>
      <c r="G1263" s="1" t="s">
        <v>7927</v>
      </c>
      <c r="H1263" s="1" t="s">
        <v>9550</v>
      </c>
      <c r="I1263" s="1" t="s">
        <v>11196</v>
      </c>
      <c r="J1263" s="1"/>
      <c r="K1263" s="1" t="s">
        <v>11599</v>
      </c>
      <c r="L1263" s="1" t="s">
        <v>1261</v>
      </c>
      <c r="M1263" s="1" t="s">
        <v>12860</v>
      </c>
      <c r="N1263" s="1" t="s">
        <v>13271</v>
      </c>
      <c r="O1263" s="1" t="s">
        <v>1261</v>
      </c>
      <c r="P1263" s="1" t="s">
        <v>13277</v>
      </c>
      <c r="Q1263" s="1" t="s">
        <v>13277</v>
      </c>
      <c r="R1263" s="1" t="s">
        <v>13959</v>
      </c>
      <c r="S1263" s="1" t="s">
        <v>1261</v>
      </c>
      <c r="T1263" s="1"/>
      <c r="U1263" s="1"/>
      <c r="V1263" s="1" t="s">
        <v>13969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6293</v>
      </c>
      <c r="G1264" s="1" t="s">
        <v>7928</v>
      </c>
      <c r="H1264" s="1" t="s">
        <v>9551</v>
      </c>
      <c r="I1264" s="1" t="s">
        <v>11197</v>
      </c>
      <c r="J1264" s="1"/>
      <c r="K1264" s="1" t="s">
        <v>11599</v>
      </c>
      <c r="L1264" s="1" t="s">
        <v>1262</v>
      </c>
      <c r="M1264" s="1" t="s">
        <v>12861</v>
      </c>
      <c r="N1264" s="1" t="s">
        <v>13271</v>
      </c>
      <c r="O1264" s="1" t="s">
        <v>1262</v>
      </c>
      <c r="P1264" s="1" t="s">
        <v>13277</v>
      </c>
      <c r="Q1264" s="1" t="s">
        <v>13277</v>
      </c>
      <c r="R1264" s="1" t="s">
        <v>13959</v>
      </c>
      <c r="S1264" s="1" t="s">
        <v>1262</v>
      </c>
      <c r="T1264" s="1"/>
      <c r="U1264" s="1"/>
      <c r="V1264" s="1" t="s">
        <v>13969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6294</v>
      </c>
      <c r="G1265" s="1" t="s">
        <v>7929</v>
      </c>
      <c r="H1265" s="1" t="s">
        <v>9552</v>
      </c>
      <c r="I1265" s="1" t="s">
        <v>11198</v>
      </c>
      <c r="J1265" s="1"/>
      <c r="K1265" s="1" t="s">
        <v>11599</v>
      </c>
      <c r="L1265" s="1" t="s">
        <v>1263</v>
      </c>
      <c r="M1265" s="1" t="s">
        <v>12862</v>
      </c>
      <c r="N1265" s="1" t="s">
        <v>13271</v>
      </c>
      <c r="O1265" s="1" t="s">
        <v>1263</v>
      </c>
      <c r="P1265" s="1" t="s">
        <v>13277</v>
      </c>
      <c r="Q1265" s="1" t="s">
        <v>13277</v>
      </c>
      <c r="R1265" s="1" t="s">
        <v>13959</v>
      </c>
      <c r="S1265" s="1" t="s">
        <v>1263</v>
      </c>
      <c r="T1265" s="1"/>
      <c r="U1265" s="1"/>
      <c r="V1265" s="1" t="s">
        <v>13969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6295</v>
      </c>
      <c r="G1266" s="1" t="s">
        <v>7930</v>
      </c>
      <c r="H1266" s="1" t="s">
        <v>9553</v>
      </c>
      <c r="I1266" s="1" t="s">
        <v>11199</v>
      </c>
      <c r="J1266" s="1"/>
      <c r="K1266" s="1" t="s">
        <v>11599</v>
      </c>
      <c r="L1266" s="1" t="s">
        <v>1264</v>
      </c>
      <c r="M1266" s="1" t="s">
        <v>12863</v>
      </c>
      <c r="N1266" s="1" t="s">
        <v>13271</v>
      </c>
      <c r="O1266" s="1" t="s">
        <v>1264</v>
      </c>
      <c r="P1266" s="1" t="s">
        <v>13277</v>
      </c>
      <c r="Q1266" s="1" t="s">
        <v>13277</v>
      </c>
      <c r="R1266" s="1" t="s">
        <v>13959</v>
      </c>
      <c r="S1266" s="1" t="s">
        <v>1264</v>
      </c>
      <c r="T1266" s="1"/>
      <c r="U1266" s="1"/>
      <c r="V1266" s="1" t="s">
        <v>13969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6296</v>
      </c>
      <c r="G1267" s="1" t="s">
        <v>7931</v>
      </c>
      <c r="H1267" s="1" t="s">
        <v>9554</v>
      </c>
      <c r="I1267" s="1" t="s">
        <v>11200</v>
      </c>
      <c r="J1267" s="1"/>
      <c r="K1267" s="1" t="s">
        <v>11599</v>
      </c>
      <c r="L1267" s="1" t="s">
        <v>1265</v>
      </c>
      <c r="M1267" s="1" t="s">
        <v>12864</v>
      </c>
      <c r="N1267" s="1" t="s">
        <v>13271</v>
      </c>
      <c r="O1267" s="1" t="s">
        <v>1265</v>
      </c>
      <c r="P1267" s="1" t="s">
        <v>13277</v>
      </c>
      <c r="Q1267" s="1" t="s">
        <v>13277</v>
      </c>
      <c r="R1267" s="1" t="s">
        <v>13959</v>
      </c>
      <c r="S1267" s="1" t="s">
        <v>1265</v>
      </c>
      <c r="T1267" s="1"/>
      <c r="U1267" s="1"/>
      <c r="V1267" s="1" t="s">
        <v>13969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6297</v>
      </c>
      <c r="G1268" s="1" t="s">
        <v>7932</v>
      </c>
      <c r="H1268" s="1" t="s">
        <v>9555</v>
      </c>
      <c r="I1268" s="1" t="s">
        <v>11201</v>
      </c>
      <c r="J1268" s="1"/>
      <c r="K1268" s="1" t="s">
        <v>11599</v>
      </c>
      <c r="L1268" s="1" t="s">
        <v>1266</v>
      </c>
      <c r="M1268" s="1" t="s">
        <v>12865</v>
      </c>
      <c r="N1268" s="1" t="s">
        <v>13271</v>
      </c>
      <c r="O1268" s="1" t="s">
        <v>1266</v>
      </c>
      <c r="P1268" s="1" t="s">
        <v>13277</v>
      </c>
      <c r="Q1268" s="1" t="s">
        <v>13277</v>
      </c>
      <c r="R1268" s="1" t="s">
        <v>13959</v>
      </c>
      <c r="S1268" s="1" t="s">
        <v>1266</v>
      </c>
      <c r="T1268" s="1"/>
      <c r="U1268" s="1"/>
      <c r="V1268" s="1" t="s">
        <v>13969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6298</v>
      </c>
      <c r="G1269" s="1" t="s">
        <v>7933</v>
      </c>
      <c r="H1269" s="1" t="s">
        <v>9556</v>
      </c>
      <c r="I1269" s="1" t="s">
        <v>11202</v>
      </c>
      <c r="J1269" s="1"/>
      <c r="K1269" s="1" t="s">
        <v>11599</v>
      </c>
      <c r="L1269" s="1" t="s">
        <v>1267</v>
      </c>
      <c r="M1269" s="1" t="s">
        <v>12866</v>
      </c>
      <c r="N1269" s="1" t="s">
        <v>13271</v>
      </c>
      <c r="O1269" s="1" t="s">
        <v>1267</v>
      </c>
      <c r="P1269" s="1" t="s">
        <v>13277</v>
      </c>
      <c r="Q1269" s="1" t="s">
        <v>13277</v>
      </c>
      <c r="R1269" s="1" t="s">
        <v>13959</v>
      </c>
      <c r="S1269" s="1" t="s">
        <v>1267</v>
      </c>
      <c r="T1269" s="1"/>
      <c r="U1269" s="1"/>
      <c r="V1269" s="1" t="s">
        <v>13969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6299</v>
      </c>
      <c r="G1270" s="1" t="s">
        <v>7934</v>
      </c>
      <c r="H1270" s="1" t="s">
        <v>9557</v>
      </c>
      <c r="I1270" s="1" t="s">
        <v>11203</v>
      </c>
      <c r="J1270" s="1"/>
      <c r="K1270" s="1" t="s">
        <v>11599</v>
      </c>
      <c r="L1270" s="1" t="s">
        <v>1268</v>
      </c>
      <c r="M1270" s="1" t="s">
        <v>12867</v>
      </c>
      <c r="N1270" s="1" t="s">
        <v>13271</v>
      </c>
      <c r="O1270" s="1" t="s">
        <v>1268</v>
      </c>
      <c r="P1270" s="1" t="s">
        <v>13277</v>
      </c>
      <c r="Q1270" s="1" t="s">
        <v>13277</v>
      </c>
      <c r="R1270" s="1" t="s">
        <v>13959</v>
      </c>
      <c r="S1270" s="1" t="s">
        <v>1268</v>
      </c>
      <c r="T1270" s="1"/>
      <c r="U1270" s="1"/>
      <c r="V1270" s="1" t="s">
        <v>13969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6300</v>
      </c>
      <c r="G1271" s="1" t="s">
        <v>7935</v>
      </c>
      <c r="H1271" s="1" t="s">
        <v>9558</v>
      </c>
      <c r="I1271" s="1" t="s">
        <v>11204</v>
      </c>
      <c r="J1271" s="1"/>
      <c r="K1271" s="1" t="s">
        <v>11599</v>
      </c>
      <c r="L1271" s="1" t="s">
        <v>1269</v>
      </c>
      <c r="M1271" s="1" t="s">
        <v>12868</v>
      </c>
      <c r="N1271" s="1" t="s">
        <v>13271</v>
      </c>
      <c r="O1271" s="1" t="s">
        <v>1269</v>
      </c>
      <c r="P1271" s="1" t="s">
        <v>13277</v>
      </c>
      <c r="Q1271" s="1" t="s">
        <v>13277</v>
      </c>
      <c r="R1271" s="1" t="s">
        <v>13959</v>
      </c>
      <c r="S1271" s="1" t="s">
        <v>1269</v>
      </c>
      <c r="T1271" s="1"/>
      <c r="U1271" s="1"/>
      <c r="V1271" s="1" t="s">
        <v>13969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6301</v>
      </c>
      <c r="G1272" s="1" t="s">
        <v>7936</v>
      </c>
      <c r="H1272" s="1" t="s">
        <v>9559</v>
      </c>
      <c r="I1272" s="1" t="s">
        <v>11205</v>
      </c>
      <c r="J1272" s="1"/>
      <c r="K1272" s="1" t="s">
        <v>11599</v>
      </c>
      <c r="L1272" s="1" t="s">
        <v>1270</v>
      </c>
      <c r="M1272" s="1" t="s">
        <v>12869</v>
      </c>
      <c r="N1272" s="1" t="s">
        <v>13271</v>
      </c>
      <c r="O1272" s="1" t="s">
        <v>1270</v>
      </c>
      <c r="P1272" s="1" t="s">
        <v>13277</v>
      </c>
      <c r="Q1272" s="1" t="s">
        <v>13277</v>
      </c>
      <c r="R1272" s="1" t="s">
        <v>13959</v>
      </c>
      <c r="S1272" s="1" t="s">
        <v>1270</v>
      </c>
      <c r="T1272" s="1"/>
      <c r="U1272" s="1"/>
      <c r="V1272" s="1" t="s">
        <v>13969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6302</v>
      </c>
      <c r="G1273" s="1" t="s">
        <v>7937</v>
      </c>
      <c r="H1273" s="1" t="s">
        <v>9560</v>
      </c>
      <c r="I1273" s="1" t="s">
        <v>11206</v>
      </c>
      <c r="J1273" s="1"/>
      <c r="K1273" s="1" t="s">
        <v>11599</v>
      </c>
      <c r="L1273" s="1" t="s">
        <v>1271</v>
      </c>
      <c r="M1273" s="1" t="s">
        <v>12870</v>
      </c>
      <c r="N1273" s="1" t="s">
        <v>13271</v>
      </c>
      <c r="O1273" s="1" t="s">
        <v>1271</v>
      </c>
      <c r="P1273" s="1" t="s">
        <v>13277</v>
      </c>
      <c r="Q1273" s="1" t="s">
        <v>13277</v>
      </c>
      <c r="R1273" s="1" t="s">
        <v>13959</v>
      </c>
      <c r="S1273" s="1" t="s">
        <v>1271</v>
      </c>
      <c r="T1273" s="1"/>
      <c r="U1273" s="1"/>
      <c r="V1273" s="1" t="s">
        <v>13969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6303</v>
      </c>
      <c r="G1274" s="1" t="s">
        <v>7938</v>
      </c>
      <c r="H1274" s="1" t="s">
        <v>9561</v>
      </c>
      <c r="I1274" s="1" t="s">
        <v>11207</v>
      </c>
      <c r="J1274" s="1"/>
      <c r="K1274" s="1" t="s">
        <v>11599</v>
      </c>
      <c r="L1274" s="1" t="s">
        <v>1272</v>
      </c>
      <c r="M1274" s="1" t="s">
        <v>12871</v>
      </c>
      <c r="N1274" s="1" t="s">
        <v>13271</v>
      </c>
      <c r="O1274" s="1" t="s">
        <v>1272</v>
      </c>
      <c r="P1274" s="1" t="s">
        <v>13277</v>
      </c>
      <c r="Q1274" s="1" t="s">
        <v>13277</v>
      </c>
      <c r="R1274" s="1" t="s">
        <v>13959</v>
      </c>
      <c r="S1274" s="1" t="s">
        <v>1272</v>
      </c>
      <c r="T1274" s="1"/>
      <c r="U1274" s="1"/>
      <c r="V1274" s="1" t="s">
        <v>13969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6304</v>
      </c>
      <c r="G1275" s="1" t="s">
        <v>7939</v>
      </c>
      <c r="H1275" s="1" t="s">
        <v>9562</v>
      </c>
      <c r="I1275" s="1" t="s">
        <v>11208</v>
      </c>
      <c r="J1275" s="1"/>
      <c r="K1275" s="1" t="s">
        <v>11599</v>
      </c>
      <c r="L1275" s="1" t="s">
        <v>1273</v>
      </c>
      <c r="M1275" s="1" t="s">
        <v>12872</v>
      </c>
      <c r="N1275" s="1" t="s">
        <v>13271</v>
      </c>
      <c r="O1275" s="1" t="s">
        <v>1273</v>
      </c>
      <c r="P1275" s="1" t="s">
        <v>13277</v>
      </c>
      <c r="Q1275" s="1" t="s">
        <v>13277</v>
      </c>
      <c r="R1275" s="1" t="s">
        <v>13959</v>
      </c>
      <c r="S1275" s="1" t="s">
        <v>1273</v>
      </c>
      <c r="T1275" s="1"/>
      <c r="U1275" s="1"/>
      <c r="V1275" s="1" t="s">
        <v>13969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6305</v>
      </c>
      <c r="G1276" s="1" t="s">
        <v>7940</v>
      </c>
      <c r="H1276" s="1" t="s">
        <v>9563</v>
      </c>
      <c r="I1276" s="1" t="s">
        <v>11209</v>
      </c>
      <c r="J1276" s="1"/>
      <c r="K1276" s="1" t="s">
        <v>11599</v>
      </c>
      <c r="L1276" s="1" t="s">
        <v>1274</v>
      </c>
      <c r="M1276" s="1" t="s">
        <v>12873</v>
      </c>
      <c r="N1276" s="1" t="s">
        <v>13271</v>
      </c>
      <c r="O1276" s="1" t="s">
        <v>1274</v>
      </c>
      <c r="P1276" s="1" t="s">
        <v>13277</v>
      </c>
      <c r="Q1276" s="1" t="s">
        <v>13277</v>
      </c>
      <c r="R1276" s="1" t="s">
        <v>13959</v>
      </c>
      <c r="S1276" s="1" t="s">
        <v>1274</v>
      </c>
      <c r="T1276" s="1"/>
      <c r="U1276" s="1"/>
      <c r="V1276" s="1" t="s">
        <v>13969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6306</v>
      </c>
      <c r="G1277" s="1" t="s">
        <v>7941</v>
      </c>
      <c r="H1277" s="1" t="s">
        <v>9564</v>
      </c>
      <c r="I1277" s="1" t="s">
        <v>11210</v>
      </c>
      <c r="J1277" s="1"/>
      <c r="K1277" s="1" t="s">
        <v>11599</v>
      </c>
      <c r="L1277" s="1" t="s">
        <v>1275</v>
      </c>
      <c r="M1277" s="1" t="s">
        <v>12874</v>
      </c>
      <c r="N1277" s="1" t="s">
        <v>13271</v>
      </c>
      <c r="O1277" s="1" t="s">
        <v>1275</v>
      </c>
      <c r="P1277" s="1" t="s">
        <v>13277</v>
      </c>
      <c r="Q1277" s="1" t="s">
        <v>13277</v>
      </c>
      <c r="R1277" s="1" t="s">
        <v>13959</v>
      </c>
      <c r="S1277" s="1" t="s">
        <v>1275</v>
      </c>
      <c r="T1277" s="1"/>
      <c r="U1277" s="1"/>
      <c r="V1277" s="1" t="s">
        <v>13969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6307</v>
      </c>
      <c r="G1278" s="1" t="s">
        <v>7942</v>
      </c>
      <c r="H1278" s="1" t="s">
        <v>9565</v>
      </c>
      <c r="I1278" s="1" t="s">
        <v>11211</v>
      </c>
      <c r="J1278" s="1"/>
      <c r="K1278" s="1" t="s">
        <v>11599</v>
      </c>
      <c r="L1278" s="1" t="s">
        <v>1276</v>
      </c>
      <c r="M1278" s="1" t="s">
        <v>12875</v>
      </c>
      <c r="N1278" s="1" t="s">
        <v>13271</v>
      </c>
      <c r="O1278" s="1" t="s">
        <v>1276</v>
      </c>
      <c r="P1278" s="1" t="s">
        <v>13277</v>
      </c>
      <c r="Q1278" s="1" t="s">
        <v>13277</v>
      </c>
      <c r="R1278" s="1" t="s">
        <v>13959</v>
      </c>
      <c r="S1278" s="1" t="s">
        <v>1276</v>
      </c>
      <c r="T1278" s="1"/>
      <c r="U1278" s="1"/>
      <c r="V1278" s="1" t="s">
        <v>13969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6308</v>
      </c>
      <c r="G1279" s="1" t="s">
        <v>7943</v>
      </c>
      <c r="H1279" s="1" t="s">
        <v>9566</v>
      </c>
      <c r="I1279" s="1" t="s">
        <v>11212</v>
      </c>
      <c r="J1279" s="1"/>
      <c r="K1279" s="1" t="s">
        <v>11599</v>
      </c>
      <c r="L1279" s="1" t="s">
        <v>1277</v>
      </c>
      <c r="M1279" s="1" t="s">
        <v>12876</v>
      </c>
      <c r="N1279" s="1" t="s">
        <v>13271</v>
      </c>
      <c r="O1279" s="1" t="s">
        <v>1277</v>
      </c>
      <c r="P1279" s="1" t="s">
        <v>13277</v>
      </c>
      <c r="Q1279" s="1" t="s">
        <v>13277</v>
      </c>
      <c r="R1279" s="1" t="s">
        <v>13959</v>
      </c>
      <c r="S1279" s="1" t="s">
        <v>1277</v>
      </c>
      <c r="T1279" s="1"/>
      <c r="U1279" s="1"/>
      <c r="V1279" s="1" t="s">
        <v>13969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6309</v>
      </c>
      <c r="G1280" s="1" t="s">
        <v>7944</v>
      </c>
      <c r="H1280" s="1" t="s">
        <v>9567</v>
      </c>
      <c r="I1280" s="1" t="s">
        <v>11213</v>
      </c>
      <c r="J1280" s="1"/>
      <c r="K1280" s="1" t="s">
        <v>11599</v>
      </c>
      <c r="L1280" s="1" t="s">
        <v>1278</v>
      </c>
      <c r="M1280" s="1" t="s">
        <v>12877</v>
      </c>
      <c r="N1280" s="1" t="s">
        <v>13271</v>
      </c>
      <c r="O1280" s="1" t="s">
        <v>1278</v>
      </c>
      <c r="P1280" s="1" t="s">
        <v>13277</v>
      </c>
      <c r="Q1280" s="1" t="s">
        <v>13277</v>
      </c>
      <c r="R1280" s="1" t="s">
        <v>13959</v>
      </c>
      <c r="S1280" s="1" t="s">
        <v>1278</v>
      </c>
      <c r="T1280" s="1"/>
      <c r="U1280" s="1"/>
      <c r="V1280" s="1" t="s">
        <v>13969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6310</v>
      </c>
      <c r="G1281" s="1" t="s">
        <v>7945</v>
      </c>
      <c r="H1281" s="1" t="s">
        <v>9568</v>
      </c>
      <c r="I1281" s="1" t="s">
        <v>11214</v>
      </c>
      <c r="J1281" s="1"/>
      <c r="K1281" s="1" t="s">
        <v>11599</v>
      </c>
      <c r="L1281" s="1" t="s">
        <v>1279</v>
      </c>
      <c r="M1281" s="1" t="s">
        <v>12878</v>
      </c>
      <c r="N1281" s="1" t="s">
        <v>13271</v>
      </c>
      <c r="O1281" s="1" t="s">
        <v>1279</v>
      </c>
      <c r="P1281" s="1" t="s">
        <v>13277</v>
      </c>
      <c r="Q1281" s="1" t="s">
        <v>13277</v>
      </c>
      <c r="R1281" s="1" t="s">
        <v>13959</v>
      </c>
      <c r="S1281" s="1" t="s">
        <v>1279</v>
      </c>
      <c r="T1281" s="1"/>
      <c r="U1281" s="1"/>
      <c r="V1281" s="1" t="s">
        <v>13969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6311</v>
      </c>
      <c r="G1282" s="1" t="s">
        <v>7946</v>
      </c>
      <c r="H1282" s="1" t="s">
        <v>9569</v>
      </c>
      <c r="I1282" s="1" t="s">
        <v>11215</v>
      </c>
      <c r="J1282" s="1"/>
      <c r="K1282" s="1" t="s">
        <v>11599</v>
      </c>
      <c r="L1282" s="1" t="s">
        <v>1280</v>
      </c>
      <c r="M1282" s="1" t="s">
        <v>12879</v>
      </c>
      <c r="N1282" s="1" t="s">
        <v>13271</v>
      </c>
      <c r="O1282" s="1" t="s">
        <v>1280</v>
      </c>
      <c r="P1282" s="1" t="s">
        <v>13277</v>
      </c>
      <c r="Q1282" s="1" t="s">
        <v>13277</v>
      </c>
      <c r="R1282" s="1" t="s">
        <v>13959</v>
      </c>
      <c r="S1282" s="1" t="s">
        <v>1280</v>
      </c>
      <c r="T1282" s="1"/>
      <c r="U1282" s="1"/>
      <c r="V1282" s="1" t="s">
        <v>13969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6312</v>
      </c>
      <c r="G1283" s="1" t="s">
        <v>7947</v>
      </c>
      <c r="H1283" s="1" t="s">
        <v>9570</v>
      </c>
      <c r="I1283" s="1" t="s">
        <v>11216</v>
      </c>
      <c r="J1283" s="1"/>
      <c r="K1283" s="1" t="s">
        <v>11599</v>
      </c>
      <c r="L1283" s="1" t="s">
        <v>1281</v>
      </c>
      <c r="M1283" s="1" t="s">
        <v>12880</v>
      </c>
      <c r="N1283" s="1" t="s">
        <v>13271</v>
      </c>
      <c r="O1283" s="1" t="s">
        <v>1281</v>
      </c>
      <c r="P1283" s="1" t="s">
        <v>13277</v>
      </c>
      <c r="Q1283" s="1" t="s">
        <v>13277</v>
      </c>
      <c r="R1283" s="1" t="s">
        <v>13959</v>
      </c>
      <c r="S1283" s="1" t="s">
        <v>1281</v>
      </c>
      <c r="T1283" s="1"/>
      <c r="U1283" s="1"/>
      <c r="V1283" s="1" t="s">
        <v>13969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6313</v>
      </c>
      <c r="G1284" s="1" t="s">
        <v>7948</v>
      </c>
      <c r="H1284" s="1" t="s">
        <v>9565</v>
      </c>
      <c r="I1284" s="1" t="s">
        <v>11217</v>
      </c>
      <c r="J1284" s="1"/>
      <c r="K1284" s="1" t="s">
        <v>11599</v>
      </c>
      <c r="L1284" s="1" t="s">
        <v>1282</v>
      </c>
      <c r="M1284" s="1" t="s">
        <v>12881</v>
      </c>
      <c r="N1284" s="1" t="s">
        <v>13271</v>
      </c>
      <c r="O1284" s="1" t="s">
        <v>1282</v>
      </c>
      <c r="P1284" s="1" t="s">
        <v>13277</v>
      </c>
      <c r="Q1284" s="1" t="s">
        <v>13277</v>
      </c>
      <c r="R1284" s="1" t="s">
        <v>13959</v>
      </c>
      <c r="S1284" s="1" t="s">
        <v>1282</v>
      </c>
      <c r="T1284" s="1"/>
      <c r="U1284" s="1"/>
      <c r="V1284" s="1" t="s">
        <v>13969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7949</v>
      </c>
      <c r="H1285" s="1" t="s">
        <v>9571</v>
      </c>
      <c r="I1285" s="1" t="s">
        <v>11218</v>
      </c>
      <c r="J1285" s="1"/>
      <c r="K1285" s="1" t="s">
        <v>11599</v>
      </c>
      <c r="L1285" s="1" t="s">
        <v>1283</v>
      </c>
      <c r="M1285" s="1" t="s">
        <v>12882</v>
      </c>
      <c r="N1285" s="1" t="s">
        <v>13271</v>
      </c>
      <c r="O1285" s="1" t="s">
        <v>1283</v>
      </c>
      <c r="P1285" s="1" t="s">
        <v>13277</v>
      </c>
      <c r="Q1285" s="1" t="s">
        <v>13277</v>
      </c>
      <c r="R1285" s="1" t="s">
        <v>13959</v>
      </c>
      <c r="S1285" s="1" t="s">
        <v>1283</v>
      </c>
      <c r="T1285" s="1"/>
      <c r="U1285" s="1"/>
      <c r="V1285" s="1" t="s">
        <v>13969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6314</v>
      </c>
      <c r="G1286" s="1" t="s">
        <v>7950</v>
      </c>
      <c r="H1286" s="1" t="s">
        <v>9572</v>
      </c>
      <c r="I1286" s="1" t="s">
        <v>11219</v>
      </c>
      <c r="J1286" s="1"/>
      <c r="K1286" s="1" t="s">
        <v>11599</v>
      </c>
      <c r="L1286" s="1" t="s">
        <v>1284</v>
      </c>
      <c r="M1286" s="1" t="s">
        <v>12883</v>
      </c>
      <c r="N1286" s="1" t="s">
        <v>13271</v>
      </c>
      <c r="O1286" s="1" t="s">
        <v>1284</v>
      </c>
      <c r="P1286" s="1" t="s">
        <v>13277</v>
      </c>
      <c r="Q1286" s="1" t="s">
        <v>13277</v>
      </c>
      <c r="R1286" s="1" t="s">
        <v>13959</v>
      </c>
      <c r="S1286" s="1" t="s">
        <v>1284</v>
      </c>
      <c r="T1286" s="1"/>
      <c r="U1286" s="1"/>
      <c r="V1286" s="1" t="s">
        <v>13969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6315</v>
      </c>
      <c r="G1287" s="1" t="s">
        <v>7951</v>
      </c>
      <c r="H1287" s="1" t="s">
        <v>9573</v>
      </c>
      <c r="I1287" s="1" t="s">
        <v>11220</v>
      </c>
      <c r="J1287" s="1"/>
      <c r="K1287" s="1" t="s">
        <v>11599</v>
      </c>
      <c r="L1287" s="1" t="s">
        <v>1285</v>
      </c>
      <c r="M1287" s="1" t="s">
        <v>12884</v>
      </c>
      <c r="N1287" s="1" t="s">
        <v>13271</v>
      </c>
      <c r="O1287" s="1" t="s">
        <v>1285</v>
      </c>
      <c r="P1287" s="1" t="s">
        <v>13277</v>
      </c>
      <c r="Q1287" s="1" t="s">
        <v>13277</v>
      </c>
      <c r="R1287" s="1" t="s">
        <v>13959</v>
      </c>
      <c r="S1287" s="1" t="s">
        <v>1285</v>
      </c>
      <c r="T1287" s="1"/>
      <c r="U1287" s="1"/>
      <c r="V1287" s="1" t="s">
        <v>13969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6316</v>
      </c>
      <c r="G1288" s="1" t="s">
        <v>7952</v>
      </c>
      <c r="H1288" s="1" t="s">
        <v>9574</v>
      </c>
      <c r="I1288" s="1" t="s">
        <v>11221</v>
      </c>
      <c r="J1288" s="1"/>
      <c r="K1288" s="1" t="s">
        <v>11599</v>
      </c>
      <c r="L1288" s="1" t="s">
        <v>1286</v>
      </c>
      <c r="M1288" s="1" t="s">
        <v>12885</v>
      </c>
      <c r="N1288" s="1" t="s">
        <v>13271</v>
      </c>
      <c r="O1288" s="1" t="s">
        <v>1286</v>
      </c>
      <c r="P1288" s="1" t="s">
        <v>13277</v>
      </c>
      <c r="Q1288" s="1" t="s">
        <v>13277</v>
      </c>
      <c r="R1288" s="1" t="s">
        <v>13959</v>
      </c>
      <c r="S1288" s="1" t="s">
        <v>1286</v>
      </c>
      <c r="T1288" s="1"/>
      <c r="U1288" s="1"/>
      <c r="V1288" s="1" t="s">
        <v>13969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6317</v>
      </c>
      <c r="G1289" s="1" t="s">
        <v>7953</v>
      </c>
      <c r="H1289" s="1" t="s">
        <v>9575</v>
      </c>
      <c r="I1289" s="1" t="s">
        <v>11222</v>
      </c>
      <c r="J1289" s="1"/>
      <c r="K1289" s="1" t="s">
        <v>11599</v>
      </c>
      <c r="L1289" s="1" t="s">
        <v>1287</v>
      </c>
      <c r="M1289" s="1" t="s">
        <v>12886</v>
      </c>
      <c r="N1289" s="1" t="s">
        <v>13271</v>
      </c>
      <c r="O1289" s="1" t="s">
        <v>1287</v>
      </c>
      <c r="P1289" s="1" t="s">
        <v>13277</v>
      </c>
      <c r="Q1289" s="1" t="s">
        <v>13277</v>
      </c>
      <c r="R1289" s="1" t="s">
        <v>13959</v>
      </c>
      <c r="S1289" s="1" t="s">
        <v>1287</v>
      </c>
      <c r="T1289" s="1"/>
      <c r="U1289" s="1"/>
      <c r="V1289" s="1" t="s">
        <v>13969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6318</v>
      </c>
      <c r="G1290" s="1" t="s">
        <v>7954</v>
      </c>
      <c r="H1290" s="1" t="s">
        <v>9576</v>
      </c>
      <c r="I1290" s="1" t="s">
        <v>11223</v>
      </c>
      <c r="J1290" s="1"/>
      <c r="K1290" s="1" t="s">
        <v>11599</v>
      </c>
      <c r="L1290" s="1" t="s">
        <v>1288</v>
      </c>
      <c r="M1290" s="1" t="s">
        <v>12887</v>
      </c>
      <c r="N1290" s="1" t="s">
        <v>13271</v>
      </c>
      <c r="O1290" s="1" t="s">
        <v>1288</v>
      </c>
      <c r="P1290" s="1" t="s">
        <v>13277</v>
      </c>
      <c r="Q1290" s="1" t="s">
        <v>13277</v>
      </c>
      <c r="R1290" s="1" t="s">
        <v>13959</v>
      </c>
      <c r="S1290" s="1" t="s">
        <v>1288</v>
      </c>
      <c r="T1290" s="1"/>
      <c r="U1290" s="1"/>
      <c r="V1290" s="1" t="s">
        <v>13969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6319</v>
      </c>
      <c r="G1291" s="1" t="s">
        <v>7955</v>
      </c>
      <c r="H1291" s="1" t="s">
        <v>9577</v>
      </c>
      <c r="I1291" s="1" t="s">
        <v>11224</v>
      </c>
      <c r="J1291" s="1"/>
      <c r="K1291" s="1" t="s">
        <v>11599</v>
      </c>
      <c r="L1291" s="1" t="s">
        <v>1289</v>
      </c>
      <c r="M1291" s="1" t="s">
        <v>12888</v>
      </c>
      <c r="N1291" s="1" t="s">
        <v>13271</v>
      </c>
      <c r="O1291" s="1" t="s">
        <v>1289</v>
      </c>
      <c r="P1291" s="1" t="s">
        <v>13277</v>
      </c>
      <c r="Q1291" s="1" t="s">
        <v>13277</v>
      </c>
      <c r="R1291" s="1" t="s">
        <v>13959</v>
      </c>
      <c r="S1291" s="1" t="s">
        <v>1289</v>
      </c>
      <c r="T1291" s="1"/>
      <c r="U1291" s="1"/>
      <c r="V1291" s="1" t="s">
        <v>13969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6320</v>
      </c>
      <c r="G1292" s="1" t="s">
        <v>7956</v>
      </c>
      <c r="H1292" s="1" t="s">
        <v>4677</v>
      </c>
      <c r="I1292" s="1" t="s">
        <v>11225</v>
      </c>
      <c r="J1292" s="1"/>
      <c r="K1292" s="1" t="s">
        <v>11599</v>
      </c>
      <c r="L1292" s="1" t="s">
        <v>1290</v>
      </c>
      <c r="M1292" s="1" t="s">
        <v>12889</v>
      </c>
      <c r="N1292" s="1" t="s">
        <v>13271</v>
      </c>
      <c r="O1292" s="1" t="s">
        <v>1290</v>
      </c>
      <c r="P1292" s="1" t="s">
        <v>13277</v>
      </c>
      <c r="Q1292" s="1" t="s">
        <v>13277</v>
      </c>
      <c r="R1292" s="1" t="s">
        <v>13959</v>
      </c>
      <c r="S1292" s="1" t="s">
        <v>1290</v>
      </c>
      <c r="T1292" s="1"/>
      <c r="U1292" s="1"/>
      <c r="V1292" s="1" t="s">
        <v>13969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6321</v>
      </c>
      <c r="G1293" s="1" t="s">
        <v>4678</v>
      </c>
      <c r="H1293" s="1" t="s">
        <v>9578</v>
      </c>
      <c r="I1293" s="1" t="s">
        <v>11226</v>
      </c>
      <c r="J1293" s="1"/>
      <c r="K1293" s="1" t="s">
        <v>11599</v>
      </c>
      <c r="L1293" s="1" t="s">
        <v>1291</v>
      </c>
      <c r="M1293" s="1" t="s">
        <v>12890</v>
      </c>
      <c r="N1293" s="1" t="s">
        <v>13271</v>
      </c>
      <c r="O1293" s="1" t="s">
        <v>1291</v>
      </c>
      <c r="P1293" s="1" t="s">
        <v>13278</v>
      </c>
      <c r="Q1293" s="1" t="s">
        <v>13788</v>
      </c>
      <c r="R1293" s="1" t="s">
        <v>13959</v>
      </c>
      <c r="S1293" s="1" t="s">
        <v>1291</v>
      </c>
      <c r="T1293" s="1" t="s">
        <v>13963</v>
      </c>
      <c r="U1293" s="1"/>
      <c r="V1293" s="1" t="s">
        <v>13969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6322</v>
      </c>
      <c r="G1294" s="1" t="s">
        <v>7957</v>
      </c>
      <c r="H1294" s="1" t="s">
        <v>9579</v>
      </c>
      <c r="I1294" s="1" t="s">
        <v>11227</v>
      </c>
      <c r="J1294" s="1"/>
      <c r="K1294" s="1" t="s">
        <v>11599</v>
      </c>
      <c r="L1294" s="1" t="s">
        <v>1292</v>
      </c>
      <c r="M1294" s="1" t="s">
        <v>12891</v>
      </c>
      <c r="N1294" s="1" t="s">
        <v>13271</v>
      </c>
      <c r="O1294" s="1" t="s">
        <v>1292</v>
      </c>
      <c r="P1294" s="1" t="s">
        <v>13278</v>
      </c>
      <c r="Q1294" s="1" t="s">
        <v>13789</v>
      </c>
      <c r="R1294" s="1" t="s">
        <v>13959</v>
      </c>
      <c r="S1294" s="1" t="s">
        <v>1292</v>
      </c>
      <c r="T1294" s="1"/>
      <c r="U1294" s="1"/>
      <c r="V1294" s="1" t="s">
        <v>13969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7958</v>
      </c>
      <c r="H1295" s="1" t="s">
        <v>9580</v>
      </c>
      <c r="I1295" s="1" t="s">
        <v>11228</v>
      </c>
      <c r="J1295" s="1"/>
      <c r="K1295" s="1" t="s">
        <v>11599</v>
      </c>
      <c r="L1295" s="1" t="s">
        <v>1293</v>
      </c>
      <c r="M1295" s="1" t="s">
        <v>12892</v>
      </c>
      <c r="N1295" s="1" t="s">
        <v>13271</v>
      </c>
      <c r="O1295" s="1" t="s">
        <v>1293</v>
      </c>
      <c r="P1295" s="1" t="s">
        <v>13278</v>
      </c>
      <c r="Q1295" s="1" t="s">
        <v>13790</v>
      </c>
      <c r="R1295" s="1" t="s">
        <v>13959</v>
      </c>
      <c r="S1295" s="1" t="s">
        <v>1293</v>
      </c>
      <c r="T1295" s="1"/>
      <c r="U1295" s="1"/>
      <c r="V1295" s="1" t="s">
        <v>13969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7959</v>
      </c>
      <c r="H1296" s="1" t="s">
        <v>9581</v>
      </c>
      <c r="I1296" s="1" t="s">
        <v>11229</v>
      </c>
      <c r="J1296" s="1"/>
      <c r="K1296" s="1" t="s">
        <v>11599</v>
      </c>
      <c r="L1296" s="1" t="s">
        <v>1294</v>
      </c>
      <c r="M1296" s="1" t="s">
        <v>12893</v>
      </c>
      <c r="N1296" s="1" t="s">
        <v>13271</v>
      </c>
      <c r="O1296" s="1" t="s">
        <v>1294</v>
      </c>
      <c r="P1296" s="1" t="s">
        <v>13278</v>
      </c>
      <c r="Q1296" s="1" t="s">
        <v>13791</v>
      </c>
      <c r="R1296" s="1" t="s">
        <v>13959</v>
      </c>
      <c r="S1296" s="1" t="s">
        <v>1294</v>
      </c>
      <c r="T1296" s="1"/>
      <c r="U1296" s="1"/>
      <c r="V1296" s="1" t="s">
        <v>13969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7960</v>
      </c>
      <c r="H1297" s="1" t="s">
        <v>9582</v>
      </c>
      <c r="I1297" s="1" t="s">
        <v>11230</v>
      </c>
      <c r="J1297" s="1"/>
      <c r="K1297" s="1" t="s">
        <v>11599</v>
      </c>
      <c r="L1297" s="1" t="s">
        <v>1295</v>
      </c>
      <c r="M1297" s="1" t="s">
        <v>12894</v>
      </c>
      <c r="N1297" s="1" t="s">
        <v>13271</v>
      </c>
      <c r="O1297" s="1" t="s">
        <v>1295</v>
      </c>
      <c r="P1297" s="1" t="s">
        <v>13278</v>
      </c>
      <c r="Q1297" s="1" t="s">
        <v>13792</v>
      </c>
      <c r="R1297" s="1" t="s">
        <v>13959</v>
      </c>
      <c r="S1297" s="1" t="s">
        <v>1295</v>
      </c>
      <c r="T1297" s="1"/>
      <c r="U1297" s="1"/>
      <c r="V1297" s="1" t="s">
        <v>13969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7961</v>
      </c>
      <c r="H1298" s="1" t="s">
        <v>9583</v>
      </c>
      <c r="I1298" s="1" t="s">
        <v>11231</v>
      </c>
      <c r="J1298" s="1"/>
      <c r="K1298" s="1" t="s">
        <v>11599</v>
      </c>
      <c r="L1298" s="1" t="s">
        <v>1296</v>
      </c>
      <c r="M1298" s="1" t="s">
        <v>12895</v>
      </c>
      <c r="N1298" s="1" t="s">
        <v>13271</v>
      </c>
      <c r="O1298" s="1" t="s">
        <v>1296</v>
      </c>
      <c r="P1298" s="1" t="s">
        <v>13278</v>
      </c>
      <c r="Q1298" s="1" t="s">
        <v>13793</v>
      </c>
      <c r="R1298" s="1" t="s">
        <v>13959</v>
      </c>
      <c r="S1298" s="1" t="s">
        <v>1296</v>
      </c>
      <c r="T1298" s="1"/>
      <c r="U1298" s="1"/>
      <c r="V1298" s="1" t="s">
        <v>13969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7962</v>
      </c>
      <c r="H1299" s="1" t="s">
        <v>9584</v>
      </c>
      <c r="I1299" s="1" t="s">
        <v>11232</v>
      </c>
      <c r="J1299" s="1"/>
      <c r="K1299" s="1" t="s">
        <v>11599</v>
      </c>
      <c r="L1299" s="1" t="s">
        <v>1297</v>
      </c>
      <c r="M1299" s="1" t="s">
        <v>12896</v>
      </c>
      <c r="N1299" s="1" t="s">
        <v>13271</v>
      </c>
      <c r="O1299" s="1" t="s">
        <v>1297</v>
      </c>
      <c r="P1299" s="1" t="s">
        <v>13278</v>
      </c>
      <c r="Q1299" s="1" t="s">
        <v>13794</v>
      </c>
      <c r="R1299" s="1" t="s">
        <v>13959</v>
      </c>
      <c r="S1299" s="1" t="s">
        <v>1297</v>
      </c>
      <c r="T1299" s="1"/>
      <c r="U1299" s="1"/>
      <c r="V1299" s="1" t="s">
        <v>13969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7963</v>
      </c>
      <c r="H1300" s="1" t="s">
        <v>9585</v>
      </c>
      <c r="I1300" s="1" t="s">
        <v>11233</v>
      </c>
      <c r="J1300" s="1"/>
      <c r="K1300" s="1" t="s">
        <v>11599</v>
      </c>
      <c r="L1300" s="1" t="s">
        <v>1298</v>
      </c>
      <c r="M1300" s="1" t="s">
        <v>12897</v>
      </c>
      <c r="N1300" s="1" t="s">
        <v>13271</v>
      </c>
      <c r="O1300" s="1" t="s">
        <v>1298</v>
      </c>
      <c r="P1300" s="1" t="s">
        <v>13278</v>
      </c>
      <c r="Q1300" s="1" t="s">
        <v>13795</v>
      </c>
      <c r="R1300" s="1" t="s">
        <v>13959</v>
      </c>
      <c r="S1300" s="1" t="s">
        <v>1298</v>
      </c>
      <c r="T1300" s="1"/>
      <c r="U1300" s="1"/>
      <c r="V1300" s="1" t="s">
        <v>13969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7964</v>
      </c>
      <c r="H1301" s="1" t="s">
        <v>9586</v>
      </c>
      <c r="I1301" s="1" t="s">
        <v>11234</v>
      </c>
      <c r="J1301" s="1"/>
      <c r="K1301" s="1" t="s">
        <v>11599</v>
      </c>
      <c r="L1301" s="1" t="s">
        <v>1299</v>
      </c>
      <c r="M1301" s="1" t="s">
        <v>12898</v>
      </c>
      <c r="N1301" s="1" t="s">
        <v>13271</v>
      </c>
      <c r="O1301" s="1" t="s">
        <v>1299</v>
      </c>
      <c r="P1301" s="1" t="s">
        <v>13278</v>
      </c>
      <c r="Q1301" s="1" t="s">
        <v>13796</v>
      </c>
      <c r="R1301" s="1" t="s">
        <v>13959</v>
      </c>
      <c r="S1301" s="1" t="s">
        <v>1299</v>
      </c>
      <c r="T1301" s="1"/>
      <c r="U1301" s="1"/>
      <c r="V1301" s="1" t="s">
        <v>13969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7965</v>
      </c>
      <c r="H1302" s="1" t="s">
        <v>9587</v>
      </c>
      <c r="I1302" s="1" t="s">
        <v>11235</v>
      </c>
      <c r="J1302" s="1"/>
      <c r="K1302" s="1" t="s">
        <v>11599</v>
      </c>
      <c r="L1302" s="1" t="s">
        <v>1300</v>
      </c>
      <c r="M1302" s="1" t="s">
        <v>12899</v>
      </c>
      <c r="N1302" s="1" t="s">
        <v>13271</v>
      </c>
      <c r="O1302" s="1" t="s">
        <v>1300</v>
      </c>
      <c r="P1302" s="1" t="s">
        <v>13279</v>
      </c>
      <c r="Q1302" s="1" t="s">
        <v>13279</v>
      </c>
      <c r="R1302" s="1" t="s">
        <v>13959</v>
      </c>
      <c r="S1302" s="1" t="s">
        <v>1300</v>
      </c>
      <c r="T1302" s="1"/>
      <c r="U1302" s="1" t="s">
        <v>13968</v>
      </c>
      <c r="V1302" s="1" t="s">
        <v>13969</v>
      </c>
      <c r="W1302" s="1" t="s">
        <v>1300</v>
      </c>
      <c r="X1302" s="1"/>
      <c r="Y1302" t="s">
        <v>13974</v>
      </c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7966</v>
      </c>
      <c r="H1303" s="1" t="s">
        <v>9588</v>
      </c>
      <c r="I1303" s="1" t="s">
        <v>11236</v>
      </c>
      <c r="J1303" s="1"/>
      <c r="K1303" s="1" t="s">
        <v>11599</v>
      </c>
      <c r="L1303" s="1" t="s">
        <v>1301</v>
      </c>
      <c r="M1303" s="1" t="s">
        <v>12900</v>
      </c>
      <c r="N1303" s="1" t="s">
        <v>13271</v>
      </c>
      <c r="O1303" s="1" t="s">
        <v>1301</v>
      </c>
      <c r="P1303" s="1" t="s">
        <v>13279</v>
      </c>
      <c r="Q1303" s="1" t="s">
        <v>13279</v>
      </c>
      <c r="R1303" s="1" t="s">
        <v>13959</v>
      </c>
      <c r="S1303" s="1" t="s">
        <v>1301</v>
      </c>
      <c r="T1303" s="1"/>
      <c r="U1303" s="1"/>
      <c r="V1303" s="1" t="s">
        <v>13969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7967</v>
      </c>
      <c r="H1304" s="1" t="s">
        <v>9589</v>
      </c>
      <c r="I1304" s="1" t="s">
        <v>11237</v>
      </c>
      <c r="J1304" s="1"/>
      <c r="K1304" s="1" t="s">
        <v>11599</v>
      </c>
      <c r="L1304" s="1" t="s">
        <v>1302</v>
      </c>
      <c r="M1304" s="1" t="s">
        <v>12901</v>
      </c>
      <c r="N1304" s="1" t="s">
        <v>13271</v>
      </c>
      <c r="O1304" s="1" t="s">
        <v>1302</v>
      </c>
      <c r="P1304" s="1" t="s">
        <v>13279</v>
      </c>
      <c r="Q1304" s="1" t="s">
        <v>13279</v>
      </c>
      <c r="R1304" s="1" t="s">
        <v>13959</v>
      </c>
      <c r="S1304" s="1" t="s">
        <v>1302</v>
      </c>
      <c r="T1304" s="1"/>
      <c r="U1304" s="1"/>
      <c r="V1304" s="1" t="s">
        <v>13969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7968</v>
      </c>
      <c r="H1305" s="1" t="s">
        <v>9590</v>
      </c>
      <c r="I1305" s="1" t="s">
        <v>11238</v>
      </c>
      <c r="J1305" s="1"/>
      <c r="K1305" s="1" t="s">
        <v>11599</v>
      </c>
      <c r="L1305" s="1" t="s">
        <v>1303</v>
      </c>
      <c r="M1305" s="1" t="s">
        <v>12902</v>
      </c>
      <c r="N1305" s="1" t="s">
        <v>13271</v>
      </c>
      <c r="O1305" s="1" t="s">
        <v>1303</v>
      </c>
      <c r="P1305" s="1" t="s">
        <v>13279</v>
      </c>
      <c r="Q1305" s="1" t="s">
        <v>13279</v>
      </c>
      <c r="R1305" s="1" t="s">
        <v>13959</v>
      </c>
      <c r="S1305" s="1" t="s">
        <v>1303</v>
      </c>
      <c r="T1305" s="1"/>
      <c r="U1305" s="1"/>
      <c r="V1305" s="1" t="s">
        <v>13969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7969</v>
      </c>
      <c r="H1306" s="1" t="s">
        <v>9591</v>
      </c>
      <c r="I1306" s="1" t="s">
        <v>11239</v>
      </c>
      <c r="J1306" s="1"/>
      <c r="K1306" s="1" t="s">
        <v>11599</v>
      </c>
      <c r="L1306" s="1" t="s">
        <v>1304</v>
      </c>
      <c r="M1306" s="1" t="s">
        <v>12903</v>
      </c>
      <c r="N1306" s="1" t="s">
        <v>13271</v>
      </c>
      <c r="O1306" s="1" t="s">
        <v>1304</v>
      </c>
      <c r="P1306" s="1" t="s">
        <v>13279</v>
      </c>
      <c r="Q1306" s="1" t="s">
        <v>13279</v>
      </c>
      <c r="R1306" s="1" t="s">
        <v>13959</v>
      </c>
      <c r="S1306" s="1" t="s">
        <v>1304</v>
      </c>
      <c r="T1306" s="1"/>
      <c r="U1306" s="1"/>
      <c r="V1306" s="1" t="s">
        <v>13969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6333</v>
      </c>
      <c r="G1307" s="1" t="s">
        <v>7970</v>
      </c>
      <c r="H1307" s="1" t="s">
        <v>9592</v>
      </c>
      <c r="I1307" s="1" t="s">
        <v>11240</v>
      </c>
      <c r="J1307" s="1"/>
      <c r="K1307" s="1" t="s">
        <v>11599</v>
      </c>
      <c r="L1307" s="1" t="s">
        <v>1305</v>
      </c>
      <c r="M1307" s="1" t="s">
        <v>12904</v>
      </c>
      <c r="N1307" s="1" t="s">
        <v>13271</v>
      </c>
      <c r="O1307" s="1" t="s">
        <v>1305</v>
      </c>
      <c r="P1307" s="1" t="s">
        <v>13279</v>
      </c>
      <c r="Q1307" s="1" t="s">
        <v>13279</v>
      </c>
      <c r="R1307" s="1" t="s">
        <v>13959</v>
      </c>
      <c r="S1307" s="1" t="s">
        <v>1305</v>
      </c>
      <c r="T1307" s="1"/>
      <c r="U1307" s="1"/>
      <c r="V1307" s="1" t="s">
        <v>13969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7971</v>
      </c>
      <c r="H1308" s="1" t="s">
        <v>9593</v>
      </c>
      <c r="I1308" s="1" t="s">
        <v>11241</v>
      </c>
      <c r="J1308" s="1"/>
      <c r="K1308" s="1" t="s">
        <v>11599</v>
      </c>
      <c r="L1308" s="1" t="s">
        <v>1306</v>
      </c>
      <c r="M1308" s="1" t="s">
        <v>12905</v>
      </c>
      <c r="N1308" s="1" t="s">
        <v>13271</v>
      </c>
      <c r="O1308" s="1" t="s">
        <v>1306</v>
      </c>
      <c r="P1308" s="1" t="s">
        <v>13279</v>
      </c>
      <c r="Q1308" s="1" t="s">
        <v>13279</v>
      </c>
      <c r="R1308" s="1" t="s">
        <v>13959</v>
      </c>
      <c r="S1308" s="1" t="s">
        <v>1306</v>
      </c>
      <c r="T1308" s="1"/>
      <c r="U1308" s="1"/>
      <c r="V1308" s="1" t="s">
        <v>13969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9594</v>
      </c>
      <c r="I1309" s="1" t="s">
        <v>11242</v>
      </c>
      <c r="J1309" s="1"/>
      <c r="K1309" s="1" t="s">
        <v>11599</v>
      </c>
      <c r="L1309" s="1" t="s">
        <v>1307</v>
      </c>
      <c r="M1309" s="1" t="s">
        <v>12906</v>
      </c>
      <c r="N1309" s="1" t="s">
        <v>13271</v>
      </c>
      <c r="O1309" s="1" t="s">
        <v>1307</v>
      </c>
      <c r="P1309" s="1" t="s">
        <v>13279</v>
      </c>
      <c r="Q1309" s="1" t="s">
        <v>13279</v>
      </c>
      <c r="R1309" s="1" t="s">
        <v>13959</v>
      </c>
      <c r="S1309" s="1" t="s">
        <v>1307</v>
      </c>
      <c r="T1309" s="1"/>
      <c r="U1309" s="1"/>
      <c r="V1309" s="1" t="s">
        <v>13969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7973</v>
      </c>
      <c r="H1310" s="1" t="s">
        <v>9595</v>
      </c>
      <c r="I1310" s="1" t="s">
        <v>11243</v>
      </c>
      <c r="J1310" s="1"/>
      <c r="K1310" s="1" t="s">
        <v>11599</v>
      </c>
      <c r="L1310" s="1" t="s">
        <v>1308</v>
      </c>
      <c r="M1310" s="1" t="s">
        <v>12907</v>
      </c>
      <c r="N1310" s="1" t="s">
        <v>13271</v>
      </c>
      <c r="O1310" s="1" t="s">
        <v>1308</v>
      </c>
      <c r="P1310" s="1" t="s">
        <v>13279</v>
      </c>
      <c r="Q1310" s="1" t="s">
        <v>13279</v>
      </c>
      <c r="R1310" s="1" t="s">
        <v>13959</v>
      </c>
      <c r="S1310" s="1" t="s">
        <v>1308</v>
      </c>
      <c r="T1310" s="1"/>
      <c r="U1310" s="1"/>
      <c r="V1310" s="1" t="s">
        <v>13969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7974</v>
      </c>
      <c r="H1311" s="1" t="s">
        <v>9596</v>
      </c>
      <c r="I1311" s="1" t="s">
        <v>11244</v>
      </c>
      <c r="J1311" s="1"/>
      <c r="K1311" s="1" t="s">
        <v>11599</v>
      </c>
      <c r="L1311" s="1" t="s">
        <v>1309</v>
      </c>
      <c r="M1311" s="1" t="s">
        <v>12908</v>
      </c>
      <c r="N1311" s="1" t="s">
        <v>13271</v>
      </c>
      <c r="O1311" s="1" t="s">
        <v>1309</v>
      </c>
      <c r="P1311" s="1" t="s">
        <v>13279</v>
      </c>
      <c r="Q1311" s="1" t="s">
        <v>13279</v>
      </c>
      <c r="R1311" s="1" t="s">
        <v>13959</v>
      </c>
      <c r="S1311" s="1" t="s">
        <v>1309</v>
      </c>
      <c r="T1311" s="1"/>
      <c r="U1311" s="1"/>
      <c r="V1311" s="1" t="s">
        <v>13969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9597</v>
      </c>
      <c r="I1312" s="1" t="s">
        <v>11245</v>
      </c>
      <c r="J1312" s="1"/>
      <c r="K1312" s="1" t="s">
        <v>11599</v>
      </c>
      <c r="L1312" s="1" t="s">
        <v>1310</v>
      </c>
      <c r="M1312" s="1" t="s">
        <v>12909</v>
      </c>
      <c r="N1312" s="1" t="s">
        <v>13271</v>
      </c>
      <c r="O1312" s="1" t="s">
        <v>1310</v>
      </c>
      <c r="P1312" s="1" t="s">
        <v>13279</v>
      </c>
      <c r="Q1312" s="1" t="s">
        <v>13279</v>
      </c>
      <c r="R1312" s="1" t="s">
        <v>13959</v>
      </c>
      <c r="S1312" s="1" t="s">
        <v>1310</v>
      </c>
      <c r="T1312" s="1"/>
      <c r="U1312" s="1"/>
      <c r="V1312" s="1" t="s">
        <v>13969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7976</v>
      </c>
      <c r="H1313" s="1" t="s">
        <v>9598</v>
      </c>
      <c r="I1313" s="1" t="s">
        <v>11246</v>
      </c>
      <c r="J1313" s="1"/>
      <c r="K1313" s="1" t="s">
        <v>11599</v>
      </c>
      <c r="L1313" s="1" t="s">
        <v>1311</v>
      </c>
      <c r="M1313" s="1" t="s">
        <v>12910</v>
      </c>
      <c r="N1313" s="1" t="s">
        <v>13271</v>
      </c>
      <c r="O1313" s="1" t="s">
        <v>1311</v>
      </c>
      <c r="P1313" s="1" t="s">
        <v>13279</v>
      </c>
      <c r="Q1313" s="1" t="s">
        <v>13279</v>
      </c>
      <c r="R1313" s="1" t="s">
        <v>13959</v>
      </c>
      <c r="S1313" s="1" t="s">
        <v>1311</v>
      </c>
      <c r="T1313" s="1"/>
      <c r="U1313" s="1"/>
      <c r="V1313" s="1" t="s">
        <v>13969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7977</v>
      </c>
      <c r="H1314" s="1" t="s">
        <v>9599</v>
      </c>
      <c r="I1314" s="1" t="s">
        <v>11247</v>
      </c>
      <c r="J1314" s="1"/>
      <c r="K1314" s="1" t="s">
        <v>11599</v>
      </c>
      <c r="L1314" s="1" t="s">
        <v>1312</v>
      </c>
      <c r="M1314" s="1" t="s">
        <v>12911</v>
      </c>
      <c r="N1314" s="1" t="s">
        <v>13271</v>
      </c>
      <c r="O1314" s="1" t="s">
        <v>1312</v>
      </c>
      <c r="P1314" s="1" t="s">
        <v>13279</v>
      </c>
      <c r="Q1314" s="1" t="s">
        <v>13279</v>
      </c>
      <c r="R1314" s="1" t="s">
        <v>13959</v>
      </c>
      <c r="S1314" s="1" t="s">
        <v>1312</v>
      </c>
      <c r="T1314" s="1"/>
      <c r="U1314" s="1"/>
      <c r="V1314" s="1" t="s">
        <v>13969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7978</v>
      </c>
      <c r="H1315" s="1" t="s">
        <v>9600</v>
      </c>
      <c r="I1315" s="1" t="s">
        <v>11248</v>
      </c>
      <c r="J1315" s="1"/>
      <c r="K1315" s="1" t="s">
        <v>11599</v>
      </c>
      <c r="L1315" s="1" t="s">
        <v>1313</v>
      </c>
      <c r="M1315" s="1" t="s">
        <v>12912</v>
      </c>
      <c r="N1315" s="1" t="s">
        <v>13271</v>
      </c>
      <c r="O1315" s="1" t="s">
        <v>1313</v>
      </c>
      <c r="P1315" s="1" t="s">
        <v>13279</v>
      </c>
      <c r="Q1315" s="1" t="s">
        <v>13279</v>
      </c>
      <c r="R1315" s="1" t="s">
        <v>13959</v>
      </c>
      <c r="S1315" s="1" t="s">
        <v>1313</v>
      </c>
      <c r="T1315" s="1"/>
      <c r="U1315" s="1"/>
      <c r="V1315" s="1" t="s">
        <v>13969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6342</v>
      </c>
      <c r="G1316" s="1" t="s">
        <v>7979</v>
      </c>
      <c r="H1316" s="1" t="s">
        <v>9601</v>
      </c>
      <c r="I1316" s="1" t="s">
        <v>11249</v>
      </c>
      <c r="J1316" s="1"/>
      <c r="K1316" s="1" t="s">
        <v>11599</v>
      </c>
      <c r="L1316" s="1" t="s">
        <v>1314</v>
      </c>
      <c r="M1316" s="1" t="s">
        <v>12913</v>
      </c>
      <c r="N1316" s="1" t="s">
        <v>13271</v>
      </c>
      <c r="O1316" s="1" t="s">
        <v>1314</v>
      </c>
      <c r="P1316" s="1" t="s">
        <v>13279</v>
      </c>
      <c r="Q1316" s="1" t="s">
        <v>13279</v>
      </c>
      <c r="R1316" s="1" t="s">
        <v>13959</v>
      </c>
      <c r="S1316" s="1" t="s">
        <v>1314</v>
      </c>
      <c r="T1316" s="1"/>
      <c r="U1316" s="1"/>
      <c r="V1316" s="1" t="s">
        <v>13969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7980</v>
      </c>
      <c r="H1317" s="1" t="s">
        <v>9602</v>
      </c>
      <c r="I1317" s="1" t="s">
        <v>11250</v>
      </c>
      <c r="J1317" s="1"/>
      <c r="K1317" s="1" t="s">
        <v>11599</v>
      </c>
      <c r="L1317" s="1" t="s">
        <v>1315</v>
      </c>
      <c r="M1317" s="1" t="s">
        <v>12914</v>
      </c>
      <c r="N1317" s="1" t="s">
        <v>13271</v>
      </c>
      <c r="O1317" s="1" t="s">
        <v>1315</v>
      </c>
      <c r="P1317" s="1" t="s">
        <v>13279</v>
      </c>
      <c r="Q1317" s="1" t="s">
        <v>13279</v>
      </c>
      <c r="R1317" s="1" t="s">
        <v>13959</v>
      </c>
      <c r="S1317" s="1" t="s">
        <v>1315</v>
      </c>
      <c r="T1317" s="1"/>
      <c r="U1317" s="1"/>
      <c r="V1317" s="1" t="s">
        <v>13969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7981</v>
      </c>
      <c r="H1318" s="1" t="s">
        <v>9603</v>
      </c>
      <c r="I1318" s="1" t="s">
        <v>11251</v>
      </c>
      <c r="J1318" s="1"/>
      <c r="K1318" s="1" t="s">
        <v>11599</v>
      </c>
      <c r="L1318" s="1" t="s">
        <v>1316</v>
      </c>
      <c r="M1318" s="1" t="s">
        <v>12915</v>
      </c>
      <c r="N1318" s="1" t="s">
        <v>13271</v>
      </c>
      <c r="O1318" s="1" t="s">
        <v>1316</v>
      </c>
      <c r="P1318" s="1" t="s">
        <v>13279</v>
      </c>
      <c r="Q1318" s="1" t="s">
        <v>13279</v>
      </c>
      <c r="R1318" s="1" t="s">
        <v>13959</v>
      </c>
      <c r="S1318" s="1" t="s">
        <v>1316</v>
      </c>
      <c r="T1318" s="1"/>
      <c r="U1318" s="1"/>
      <c r="V1318" s="1" t="s">
        <v>13969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4704</v>
      </c>
      <c r="H1319" s="1" t="s">
        <v>9604</v>
      </c>
      <c r="I1319" s="1" t="s">
        <v>11252</v>
      </c>
      <c r="J1319" s="1"/>
      <c r="K1319" s="1" t="s">
        <v>11599</v>
      </c>
      <c r="L1319" s="1" t="s">
        <v>1317</v>
      </c>
      <c r="M1319" s="1" t="s">
        <v>12916</v>
      </c>
      <c r="N1319" s="1" t="s">
        <v>13271</v>
      </c>
      <c r="O1319" s="1" t="s">
        <v>1317</v>
      </c>
      <c r="P1319" s="1" t="s">
        <v>13279</v>
      </c>
      <c r="Q1319" s="1" t="s">
        <v>13279</v>
      </c>
      <c r="R1319" s="1" t="s">
        <v>13959</v>
      </c>
      <c r="S1319" s="1" t="s">
        <v>1317</v>
      </c>
      <c r="T1319" s="1"/>
      <c r="U1319" s="1"/>
      <c r="V1319" s="1" t="s">
        <v>13969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7982</v>
      </c>
      <c r="H1320" s="1" t="s">
        <v>9605</v>
      </c>
      <c r="I1320" s="1" t="s">
        <v>11253</v>
      </c>
      <c r="J1320" s="1"/>
      <c r="K1320" s="1" t="s">
        <v>11599</v>
      </c>
      <c r="L1320" s="1" t="s">
        <v>1318</v>
      </c>
      <c r="M1320" s="1" t="s">
        <v>12917</v>
      </c>
      <c r="N1320" s="1" t="s">
        <v>13271</v>
      </c>
      <c r="O1320" s="1" t="s">
        <v>1318</v>
      </c>
      <c r="P1320" s="1" t="s">
        <v>13279</v>
      </c>
      <c r="Q1320" s="1" t="s">
        <v>13279</v>
      </c>
      <c r="R1320" s="1" t="s">
        <v>13959</v>
      </c>
      <c r="S1320" s="1" t="s">
        <v>1318</v>
      </c>
      <c r="T1320" s="1"/>
      <c r="U1320" s="1"/>
      <c r="V1320" s="1" t="s">
        <v>13969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7983</v>
      </c>
      <c r="H1321" s="1" t="s">
        <v>9606</v>
      </c>
      <c r="I1321" s="1" t="s">
        <v>11254</v>
      </c>
      <c r="J1321" s="1"/>
      <c r="K1321" s="1" t="s">
        <v>11599</v>
      </c>
      <c r="L1321" s="1" t="s">
        <v>1319</v>
      </c>
      <c r="M1321" s="1" t="s">
        <v>12918</v>
      </c>
      <c r="N1321" s="1" t="s">
        <v>13271</v>
      </c>
      <c r="O1321" s="1" t="s">
        <v>1319</v>
      </c>
      <c r="P1321" s="1" t="s">
        <v>13279</v>
      </c>
      <c r="Q1321" s="1" t="s">
        <v>13279</v>
      </c>
      <c r="R1321" s="1" t="s">
        <v>13959</v>
      </c>
      <c r="S1321" s="1" t="s">
        <v>1319</v>
      </c>
      <c r="T1321" s="1"/>
      <c r="U1321" s="1"/>
      <c r="V1321" s="1" t="s">
        <v>13969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7984</v>
      </c>
      <c r="H1322" s="1" t="s">
        <v>9607</v>
      </c>
      <c r="I1322" s="1" t="s">
        <v>11255</v>
      </c>
      <c r="J1322" s="1"/>
      <c r="K1322" s="1" t="s">
        <v>11599</v>
      </c>
      <c r="L1322" s="1" t="s">
        <v>1320</v>
      </c>
      <c r="M1322" s="1" t="s">
        <v>12919</v>
      </c>
      <c r="N1322" s="1" t="s">
        <v>13271</v>
      </c>
      <c r="O1322" s="1" t="s">
        <v>1320</v>
      </c>
      <c r="P1322" s="1" t="s">
        <v>13279</v>
      </c>
      <c r="Q1322" s="1" t="s">
        <v>13279</v>
      </c>
      <c r="R1322" s="1" t="s">
        <v>13959</v>
      </c>
      <c r="S1322" s="1" t="s">
        <v>1320</v>
      </c>
      <c r="T1322" s="1"/>
      <c r="U1322" s="1"/>
      <c r="V1322" s="1" t="s">
        <v>13969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7985</v>
      </c>
      <c r="H1323" s="1" t="s">
        <v>9608</v>
      </c>
      <c r="I1323" s="1" t="s">
        <v>11256</v>
      </c>
      <c r="J1323" s="1"/>
      <c r="K1323" s="1" t="s">
        <v>11599</v>
      </c>
      <c r="L1323" s="1" t="s">
        <v>1321</v>
      </c>
      <c r="M1323" s="1" t="s">
        <v>12920</v>
      </c>
      <c r="N1323" s="1" t="s">
        <v>13271</v>
      </c>
      <c r="O1323" s="1" t="s">
        <v>1321</v>
      </c>
      <c r="P1323" s="1" t="s">
        <v>13279</v>
      </c>
      <c r="Q1323" s="1" t="s">
        <v>13279</v>
      </c>
      <c r="R1323" s="1" t="s">
        <v>13959</v>
      </c>
      <c r="S1323" s="1" t="s">
        <v>1321</v>
      </c>
      <c r="T1323" s="1"/>
      <c r="U1323" s="1"/>
      <c r="V1323" s="1" t="s">
        <v>13969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6350</v>
      </c>
      <c r="G1324" s="1" t="s">
        <v>7986</v>
      </c>
      <c r="H1324" s="1" t="s">
        <v>9609</v>
      </c>
      <c r="I1324" s="1" t="s">
        <v>11257</v>
      </c>
      <c r="J1324" s="1"/>
      <c r="K1324" s="1" t="s">
        <v>11599</v>
      </c>
      <c r="L1324" s="1" t="s">
        <v>1322</v>
      </c>
      <c r="M1324" s="1" t="s">
        <v>12921</v>
      </c>
      <c r="N1324" s="1" t="s">
        <v>13271</v>
      </c>
      <c r="O1324" s="1" t="s">
        <v>1322</v>
      </c>
      <c r="P1324" s="1" t="s">
        <v>13279</v>
      </c>
      <c r="Q1324" s="1" t="s">
        <v>13279</v>
      </c>
      <c r="R1324" s="1" t="s">
        <v>13959</v>
      </c>
      <c r="S1324" s="1" t="s">
        <v>1322</v>
      </c>
      <c r="T1324" s="1"/>
      <c r="U1324" s="1"/>
      <c r="V1324" s="1" t="s">
        <v>13969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7987</v>
      </c>
      <c r="H1325" s="1" t="s">
        <v>9610</v>
      </c>
      <c r="I1325" s="1" t="s">
        <v>11258</v>
      </c>
      <c r="J1325" s="1"/>
      <c r="K1325" s="1" t="s">
        <v>11599</v>
      </c>
      <c r="L1325" s="1" t="s">
        <v>1323</v>
      </c>
      <c r="M1325" s="1" t="s">
        <v>12922</v>
      </c>
      <c r="N1325" s="1" t="s">
        <v>13271</v>
      </c>
      <c r="O1325" s="1" t="s">
        <v>1323</v>
      </c>
      <c r="P1325" s="1" t="s">
        <v>13279</v>
      </c>
      <c r="Q1325" s="1" t="s">
        <v>13279</v>
      </c>
      <c r="R1325" s="1" t="s">
        <v>13959</v>
      </c>
      <c r="S1325" s="1" t="s">
        <v>1323</v>
      </c>
      <c r="T1325" s="1"/>
      <c r="U1325" s="1"/>
      <c r="V1325" s="1" t="s">
        <v>13969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7988</v>
      </c>
      <c r="H1326" s="1" t="s">
        <v>9611</v>
      </c>
      <c r="I1326" s="1" t="s">
        <v>11259</v>
      </c>
      <c r="J1326" s="1"/>
      <c r="K1326" s="1" t="s">
        <v>11599</v>
      </c>
      <c r="L1326" s="1" t="s">
        <v>1324</v>
      </c>
      <c r="M1326" s="1" t="s">
        <v>12923</v>
      </c>
      <c r="N1326" s="1" t="s">
        <v>13271</v>
      </c>
      <c r="O1326" s="1" t="s">
        <v>1324</v>
      </c>
      <c r="P1326" s="1" t="s">
        <v>13279</v>
      </c>
      <c r="Q1326" s="1" t="s">
        <v>13279</v>
      </c>
      <c r="R1326" s="1" t="s">
        <v>13959</v>
      </c>
      <c r="S1326" s="1" t="s">
        <v>1324</v>
      </c>
      <c r="T1326" s="1"/>
      <c r="U1326" s="1"/>
      <c r="V1326" s="1" t="s">
        <v>13969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7989</v>
      </c>
      <c r="H1327" s="1" t="s">
        <v>9612</v>
      </c>
      <c r="I1327" s="1" t="s">
        <v>11260</v>
      </c>
      <c r="J1327" s="1"/>
      <c r="K1327" s="1" t="s">
        <v>11599</v>
      </c>
      <c r="L1327" s="1" t="s">
        <v>1325</v>
      </c>
      <c r="M1327" s="1" t="s">
        <v>12924</v>
      </c>
      <c r="N1327" s="1" t="s">
        <v>13271</v>
      </c>
      <c r="O1327" s="1" t="s">
        <v>1325</v>
      </c>
      <c r="P1327" s="1" t="s">
        <v>13279</v>
      </c>
      <c r="Q1327" s="1" t="s">
        <v>13279</v>
      </c>
      <c r="R1327" s="1" t="s">
        <v>13959</v>
      </c>
      <c r="S1327" s="1" t="s">
        <v>1325</v>
      </c>
      <c r="T1327" s="1"/>
      <c r="U1327" s="1"/>
      <c r="V1327" s="1" t="s">
        <v>13969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7990</v>
      </c>
      <c r="H1328" s="1" t="s">
        <v>9613</v>
      </c>
      <c r="I1328" s="1" t="s">
        <v>11261</v>
      </c>
      <c r="J1328" s="1"/>
      <c r="K1328" s="1" t="s">
        <v>11599</v>
      </c>
      <c r="L1328" s="1" t="s">
        <v>1326</v>
      </c>
      <c r="M1328" s="1" t="s">
        <v>12925</v>
      </c>
      <c r="N1328" s="1" t="s">
        <v>13271</v>
      </c>
      <c r="O1328" s="1" t="s">
        <v>1326</v>
      </c>
      <c r="P1328" s="1" t="s">
        <v>13279</v>
      </c>
      <c r="Q1328" s="1" t="s">
        <v>13279</v>
      </c>
      <c r="R1328" s="1" t="s">
        <v>13959</v>
      </c>
      <c r="S1328" s="1" t="s">
        <v>1326</v>
      </c>
      <c r="T1328" s="1"/>
      <c r="U1328" s="1"/>
      <c r="V1328" s="1" t="s">
        <v>13969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7991</v>
      </c>
      <c r="H1329" s="1" t="s">
        <v>9614</v>
      </c>
      <c r="I1329" s="1" t="s">
        <v>11262</v>
      </c>
      <c r="J1329" s="1"/>
      <c r="K1329" s="1" t="s">
        <v>11599</v>
      </c>
      <c r="L1329" s="1" t="s">
        <v>1327</v>
      </c>
      <c r="M1329" s="1" t="s">
        <v>12926</v>
      </c>
      <c r="N1329" s="1" t="s">
        <v>13271</v>
      </c>
      <c r="O1329" s="1" t="s">
        <v>1327</v>
      </c>
      <c r="P1329" s="1" t="s">
        <v>13279</v>
      </c>
      <c r="Q1329" s="1" t="s">
        <v>13279</v>
      </c>
      <c r="R1329" s="1" t="s">
        <v>13959</v>
      </c>
      <c r="S1329" s="1" t="s">
        <v>1327</v>
      </c>
      <c r="T1329" s="1"/>
      <c r="U1329" s="1"/>
      <c r="V1329" s="1" t="s">
        <v>13969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7992</v>
      </c>
      <c r="H1330" s="1" t="s">
        <v>9615</v>
      </c>
      <c r="I1330" s="1" t="s">
        <v>11263</v>
      </c>
      <c r="J1330" s="1"/>
      <c r="K1330" s="1" t="s">
        <v>11599</v>
      </c>
      <c r="L1330" s="1" t="s">
        <v>1328</v>
      </c>
      <c r="M1330" s="1" t="s">
        <v>12927</v>
      </c>
      <c r="N1330" s="1" t="s">
        <v>13271</v>
      </c>
      <c r="O1330" s="1" t="s">
        <v>1328</v>
      </c>
      <c r="P1330" s="1" t="s">
        <v>13279</v>
      </c>
      <c r="Q1330" s="1" t="s">
        <v>13279</v>
      </c>
      <c r="R1330" s="1" t="s">
        <v>13959</v>
      </c>
      <c r="S1330" s="1" t="s">
        <v>1328</v>
      </c>
      <c r="T1330" s="1"/>
      <c r="U1330" s="1"/>
      <c r="V1330" s="1" t="s">
        <v>13969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7993</v>
      </c>
      <c r="H1331" s="1" t="s">
        <v>9616</v>
      </c>
      <c r="I1331" s="1" t="s">
        <v>11264</v>
      </c>
      <c r="J1331" s="1"/>
      <c r="K1331" s="1" t="s">
        <v>11599</v>
      </c>
      <c r="L1331" s="1" t="s">
        <v>1329</v>
      </c>
      <c r="M1331" s="1" t="s">
        <v>12928</v>
      </c>
      <c r="N1331" s="1" t="s">
        <v>13271</v>
      </c>
      <c r="O1331" s="1" t="s">
        <v>1329</v>
      </c>
      <c r="P1331" s="1" t="s">
        <v>13279</v>
      </c>
      <c r="Q1331" s="1" t="s">
        <v>13279</v>
      </c>
      <c r="R1331" s="1" t="s">
        <v>13959</v>
      </c>
      <c r="S1331" s="1" t="s">
        <v>1329</v>
      </c>
      <c r="T1331" s="1"/>
      <c r="U1331" s="1"/>
      <c r="V1331" s="1" t="s">
        <v>13969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7994</v>
      </c>
      <c r="H1332" s="1" t="s">
        <v>9617</v>
      </c>
      <c r="I1332" s="1" t="s">
        <v>11265</v>
      </c>
      <c r="J1332" s="1"/>
      <c r="K1332" s="1" t="s">
        <v>11599</v>
      </c>
      <c r="L1332" s="1" t="s">
        <v>1330</v>
      </c>
      <c r="M1332" s="1" t="s">
        <v>12929</v>
      </c>
      <c r="N1332" s="1" t="s">
        <v>13271</v>
      </c>
      <c r="O1332" s="1" t="s">
        <v>1330</v>
      </c>
      <c r="P1332" s="1" t="s">
        <v>13279</v>
      </c>
      <c r="Q1332" s="1" t="s">
        <v>13279</v>
      </c>
      <c r="R1332" s="1" t="s">
        <v>13959</v>
      </c>
      <c r="S1332" s="1" t="s">
        <v>1330</v>
      </c>
      <c r="T1332" s="1"/>
      <c r="U1332" s="1"/>
      <c r="V1332" s="1" t="s">
        <v>13969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7995</v>
      </c>
      <c r="H1333" s="1" t="s">
        <v>9618</v>
      </c>
      <c r="I1333" s="1" t="s">
        <v>11266</v>
      </c>
      <c r="J1333" s="1"/>
      <c r="K1333" s="1" t="s">
        <v>11599</v>
      </c>
      <c r="L1333" s="1" t="s">
        <v>1331</v>
      </c>
      <c r="M1333" s="1" t="s">
        <v>12930</v>
      </c>
      <c r="N1333" s="1" t="s">
        <v>13271</v>
      </c>
      <c r="O1333" s="1" t="s">
        <v>1331</v>
      </c>
      <c r="P1333" s="1" t="s">
        <v>13279</v>
      </c>
      <c r="Q1333" s="1" t="s">
        <v>13279</v>
      </c>
      <c r="R1333" s="1" t="s">
        <v>13959</v>
      </c>
      <c r="S1333" s="1" t="s">
        <v>1331</v>
      </c>
      <c r="T1333" s="1"/>
      <c r="U1333" s="1"/>
      <c r="V1333" s="1" t="s">
        <v>13969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7996</v>
      </c>
      <c r="H1334" s="1" t="s">
        <v>9619</v>
      </c>
      <c r="I1334" s="1" t="s">
        <v>11267</v>
      </c>
      <c r="J1334" s="1"/>
      <c r="K1334" s="1" t="s">
        <v>11599</v>
      </c>
      <c r="L1334" s="1" t="s">
        <v>1332</v>
      </c>
      <c r="M1334" s="1" t="s">
        <v>12931</v>
      </c>
      <c r="N1334" s="1" t="s">
        <v>13271</v>
      </c>
      <c r="O1334" s="1" t="s">
        <v>1332</v>
      </c>
      <c r="P1334" s="1" t="s">
        <v>13279</v>
      </c>
      <c r="Q1334" s="1" t="s">
        <v>13279</v>
      </c>
      <c r="R1334" s="1" t="s">
        <v>13959</v>
      </c>
      <c r="S1334" s="1" t="s">
        <v>1332</v>
      </c>
      <c r="T1334" s="1"/>
      <c r="U1334" s="1"/>
      <c r="V1334" s="1" t="s">
        <v>13969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7997</v>
      </c>
      <c r="H1335" s="1" t="s">
        <v>9620</v>
      </c>
      <c r="I1335" s="1" t="s">
        <v>11268</v>
      </c>
      <c r="J1335" s="1"/>
      <c r="K1335" s="1" t="s">
        <v>11599</v>
      </c>
      <c r="L1335" s="1" t="s">
        <v>1333</v>
      </c>
      <c r="M1335" s="1" t="s">
        <v>12932</v>
      </c>
      <c r="N1335" s="1" t="s">
        <v>13271</v>
      </c>
      <c r="O1335" s="1" t="s">
        <v>1333</v>
      </c>
      <c r="P1335" s="1" t="s">
        <v>13279</v>
      </c>
      <c r="Q1335" s="1" t="s">
        <v>13279</v>
      </c>
      <c r="R1335" s="1" t="s">
        <v>13959</v>
      </c>
      <c r="S1335" s="1" t="s">
        <v>1333</v>
      </c>
      <c r="T1335" s="1"/>
      <c r="U1335" s="1"/>
      <c r="V1335" s="1" t="s">
        <v>13969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4721</v>
      </c>
      <c r="H1336" s="1" t="s">
        <v>9621</v>
      </c>
      <c r="I1336" s="1" t="s">
        <v>11269</v>
      </c>
      <c r="J1336" s="1"/>
      <c r="K1336" s="1" t="s">
        <v>11599</v>
      </c>
      <c r="L1336" s="1" t="s">
        <v>1334</v>
      </c>
      <c r="M1336" s="1" t="s">
        <v>12933</v>
      </c>
      <c r="N1336" s="1" t="s">
        <v>13271</v>
      </c>
      <c r="O1336" s="1" t="s">
        <v>1334</v>
      </c>
      <c r="P1336" s="1" t="s">
        <v>13279</v>
      </c>
      <c r="Q1336" s="1" t="s">
        <v>13279</v>
      </c>
      <c r="R1336" s="1" t="s">
        <v>13959</v>
      </c>
      <c r="S1336" s="1" t="s">
        <v>1334</v>
      </c>
      <c r="T1336" s="1"/>
      <c r="U1336" s="1"/>
      <c r="V1336" s="1" t="s">
        <v>13969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7998</v>
      </c>
      <c r="H1337" s="1" t="s">
        <v>9622</v>
      </c>
      <c r="I1337" s="1" t="s">
        <v>11270</v>
      </c>
      <c r="J1337" s="1"/>
      <c r="K1337" s="1" t="s">
        <v>11599</v>
      </c>
      <c r="L1337" s="1" t="s">
        <v>1335</v>
      </c>
      <c r="M1337" s="1" t="s">
        <v>12934</v>
      </c>
      <c r="N1337" s="1" t="s">
        <v>13271</v>
      </c>
      <c r="O1337" s="1" t="s">
        <v>1335</v>
      </c>
      <c r="P1337" s="1" t="s">
        <v>13279</v>
      </c>
      <c r="Q1337" s="1" t="s">
        <v>13279</v>
      </c>
      <c r="R1337" s="1" t="s">
        <v>13959</v>
      </c>
      <c r="S1337" s="1" t="s">
        <v>1335</v>
      </c>
      <c r="T1337" s="1"/>
      <c r="U1337" s="1"/>
      <c r="V1337" s="1" t="s">
        <v>13969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7999</v>
      </c>
      <c r="H1338" s="1" t="s">
        <v>9623</v>
      </c>
      <c r="I1338" s="1" t="s">
        <v>11271</v>
      </c>
      <c r="J1338" s="1"/>
      <c r="K1338" s="1" t="s">
        <v>11599</v>
      </c>
      <c r="L1338" s="1" t="s">
        <v>1336</v>
      </c>
      <c r="M1338" s="1" t="s">
        <v>12935</v>
      </c>
      <c r="N1338" s="1" t="s">
        <v>13271</v>
      </c>
      <c r="O1338" s="1" t="s">
        <v>1336</v>
      </c>
      <c r="P1338" s="1" t="s">
        <v>13279</v>
      </c>
      <c r="Q1338" s="1" t="s">
        <v>13279</v>
      </c>
      <c r="R1338" s="1" t="s">
        <v>13959</v>
      </c>
      <c r="S1338" s="1" t="s">
        <v>1336</v>
      </c>
      <c r="T1338" s="1"/>
      <c r="U1338" s="1"/>
      <c r="V1338" s="1" t="s">
        <v>13969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8000</v>
      </c>
      <c r="H1339" s="1" t="s">
        <v>9624</v>
      </c>
      <c r="I1339" s="1" t="s">
        <v>11272</v>
      </c>
      <c r="J1339" s="1"/>
      <c r="K1339" s="1" t="s">
        <v>11599</v>
      </c>
      <c r="L1339" s="1" t="s">
        <v>1337</v>
      </c>
      <c r="M1339" s="1" t="s">
        <v>12936</v>
      </c>
      <c r="N1339" s="1" t="s">
        <v>13271</v>
      </c>
      <c r="O1339" s="1" t="s">
        <v>1337</v>
      </c>
      <c r="P1339" s="1" t="s">
        <v>13279</v>
      </c>
      <c r="Q1339" s="1" t="s">
        <v>13279</v>
      </c>
      <c r="R1339" s="1" t="s">
        <v>13959</v>
      </c>
      <c r="S1339" s="1" t="s">
        <v>1337</v>
      </c>
      <c r="T1339" s="1"/>
      <c r="U1339" s="1"/>
      <c r="V1339" s="1" t="s">
        <v>13969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8001</v>
      </c>
      <c r="H1340" s="1" t="s">
        <v>9625</v>
      </c>
      <c r="I1340" s="1" t="s">
        <v>11273</v>
      </c>
      <c r="J1340" s="1"/>
      <c r="K1340" s="1" t="s">
        <v>11599</v>
      </c>
      <c r="L1340" s="1" t="s">
        <v>1338</v>
      </c>
      <c r="M1340" s="1" t="s">
        <v>12937</v>
      </c>
      <c r="N1340" s="1" t="s">
        <v>13271</v>
      </c>
      <c r="O1340" s="1" t="s">
        <v>1338</v>
      </c>
      <c r="P1340" s="1" t="s">
        <v>13279</v>
      </c>
      <c r="Q1340" s="1" t="s">
        <v>13279</v>
      </c>
      <c r="R1340" s="1" t="s">
        <v>13959</v>
      </c>
      <c r="S1340" s="1" t="s">
        <v>1338</v>
      </c>
      <c r="T1340" s="1"/>
      <c r="U1340" s="1"/>
      <c r="V1340" s="1" t="s">
        <v>13969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8002</v>
      </c>
      <c r="H1341" s="1" t="s">
        <v>9626</v>
      </c>
      <c r="I1341" s="1" t="s">
        <v>11274</v>
      </c>
      <c r="J1341" s="1"/>
      <c r="K1341" s="1" t="s">
        <v>11599</v>
      </c>
      <c r="L1341" s="1" t="s">
        <v>1339</v>
      </c>
      <c r="M1341" s="1" t="s">
        <v>12938</v>
      </c>
      <c r="N1341" s="1" t="s">
        <v>13271</v>
      </c>
      <c r="O1341" s="1" t="s">
        <v>1339</v>
      </c>
      <c r="P1341" s="1" t="s">
        <v>13279</v>
      </c>
      <c r="Q1341" s="1" t="s">
        <v>13279</v>
      </c>
      <c r="R1341" s="1" t="s">
        <v>13959</v>
      </c>
      <c r="S1341" s="1" t="s">
        <v>1339</v>
      </c>
      <c r="T1341" s="1"/>
      <c r="U1341" s="1"/>
      <c r="V1341" s="1" t="s">
        <v>13969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8003</v>
      </c>
      <c r="H1342" s="1" t="s">
        <v>9627</v>
      </c>
      <c r="I1342" s="1" t="s">
        <v>11275</v>
      </c>
      <c r="J1342" s="1"/>
      <c r="K1342" s="1" t="s">
        <v>11599</v>
      </c>
      <c r="L1342" s="1" t="s">
        <v>1340</v>
      </c>
      <c r="M1342" s="1" t="s">
        <v>12939</v>
      </c>
      <c r="N1342" s="1" t="s">
        <v>13271</v>
      </c>
      <c r="O1342" s="1" t="s">
        <v>1340</v>
      </c>
      <c r="P1342" s="1" t="s">
        <v>13279</v>
      </c>
      <c r="Q1342" s="1" t="s">
        <v>13279</v>
      </c>
      <c r="R1342" s="1" t="s">
        <v>13959</v>
      </c>
      <c r="S1342" s="1" t="s">
        <v>1340</v>
      </c>
      <c r="T1342" s="1"/>
      <c r="U1342" s="1"/>
      <c r="V1342" s="1" t="s">
        <v>13969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8004</v>
      </c>
      <c r="H1343" s="1" t="s">
        <v>9628</v>
      </c>
      <c r="I1343" s="1" t="s">
        <v>11276</v>
      </c>
      <c r="J1343" s="1"/>
      <c r="K1343" s="1" t="s">
        <v>11599</v>
      </c>
      <c r="L1343" s="1" t="s">
        <v>1341</v>
      </c>
      <c r="M1343" s="1" t="s">
        <v>12940</v>
      </c>
      <c r="N1343" s="1" t="s">
        <v>13271</v>
      </c>
      <c r="O1343" s="1" t="s">
        <v>1341</v>
      </c>
      <c r="P1343" s="1" t="s">
        <v>13279</v>
      </c>
      <c r="Q1343" s="1" t="s">
        <v>13279</v>
      </c>
      <c r="R1343" s="1" t="s">
        <v>13959</v>
      </c>
      <c r="S1343" s="1" t="s">
        <v>1341</v>
      </c>
      <c r="T1343" s="1"/>
      <c r="U1343" s="1"/>
      <c r="V1343" s="1" t="s">
        <v>13969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8005</v>
      </c>
      <c r="H1344" s="1" t="s">
        <v>9629</v>
      </c>
      <c r="I1344" s="1" t="s">
        <v>11277</v>
      </c>
      <c r="J1344" s="1"/>
      <c r="K1344" s="1" t="s">
        <v>11599</v>
      </c>
      <c r="L1344" s="1" t="s">
        <v>1342</v>
      </c>
      <c r="M1344" s="1" t="s">
        <v>12941</v>
      </c>
      <c r="N1344" s="1" t="s">
        <v>13271</v>
      </c>
      <c r="O1344" s="1" t="s">
        <v>1342</v>
      </c>
      <c r="P1344" s="1" t="s">
        <v>13279</v>
      </c>
      <c r="Q1344" s="1" t="s">
        <v>13279</v>
      </c>
      <c r="R1344" s="1" t="s">
        <v>13959</v>
      </c>
      <c r="S1344" s="1" t="s">
        <v>1342</v>
      </c>
      <c r="T1344" s="1"/>
      <c r="U1344" s="1"/>
      <c r="V1344" s="1" t="s">
        <v>13969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8006</v>
      </c>
      <c r="H1345" s="1" t="s">
        <v>9630</v>
      </c>
      <c r="I1345" s="1" t="s">
        <v>11278</v>
      </c>
      <c r="J1345" s="1"/>
      <c r="K1345" s="1" t="s">
        <v>11599</v>
      </c>
      <c r="L1345" s="1" t="s">
        <v>1343</v>
      </c>
      <c r="M1345" s="1" t="s">
        <v>12942</v>
      </c>
      <c r="N1345" s="1" t="s">
        <v>13271</v>
      </c>
      <c r="O1345" s="1" t="s">
        <v>1343</v>
      </c>
      <c r="P1345" s="1" t="s">
        <v>13279</v>
      </c>
      <c r="Q1345" s="1" t="s">
        <v>13279</v>
      </c>
      <c r="R1345" s="1" t="s">
        <v>13959</v>
      </c>
      <c r="S1345" s="1" t="s">
        <v>1343</v>
      </c>
      <c r="T1345" s="1"/>
      <c r="U1345" s="1"/>
      <c r="V1345" s="1" t="s">
        <v>13969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8007</v>
      </c>
      <c r="H1346" s="1" t="s">
        <v>9631</v>
      </c>
      <c r="I1346" s="1" t="s">
        <v>11279</v>
      </c>
      <c r="J1346" s="1"/>
      <c r="K1346" s="1" t="s">
        <v>11599</v>
      </c>
      <c r="L1346" s="1" t="s">
        <v>1344</v>
      </c>
      <c r="M1346" s="1" t="s">
        <v>12943</v>
      </c>
      <c r="N1346" s="1" t="s">
        <v>13271</v>
      </c>
      <c r="O1346" s="1" t="s">
        <v>1344</v>
      </c>
      <c r="P1346" s="1" t="s">
        <v>13279</v>
      </c>
      <c r="Q1346" s="1" t="s">
        <v>13279</v>
      </c>
      <c r="R1346" s="1" t="s">
        <v>13959</v>
      </c>
      <c r="S1346" s="1" t="s">
        <v>1344</v>
      </c>
      <c r="T1346" s="1"/>
      <c r="U1346" s="1"/>
      <c r="V1346" s="1" t="s">
        <v>13969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8008</v>
      </c>
      <c r="H1347" s="1" t="s">
        <v>9632</v>
      </c>
      <c r="I1347" s="1" t="s">
        <v>11280</v>
      </c>
      <c r="J1347" s="1"/>
      <c r="K1347" s="1" t="s">
        <v>11599</v>
      </c>
      <c r="L1347" s="1" t="s">
        <v>1345</v>
      </c>
      <c r="M1347" s="1" t="s">
        <v>12944</v>
      </c>
      <c r="N1347" s="1" t="s">
        <v>13271</v>
      </c>
      <c r="O1347" s="1" t="s">
        <v>1345</v>
      </c>
      <c r="P1347" s="1" t="s">
        <v>13279</v>
      </c>
      <c r="Q1347" s="1" t="s">
        <v>13279</v>
      </c>
      <c r="R1347" s="1" t="s">
        <v>13959</v>
      </c>
      <c r="S1347" s="1" t="s">
        <v>1345</v>
      </c>
      <c r="T1347" s="1"/>
      <c r="U1347" s="1"/>
      <c r="V1347" s="1" t="s">
        <v>13969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8009</v>
      </c>
      <c r="H1348" s="1" t="s">
        <v>9633</v>
      </c>
      <c r="I1348" s="1" t="s">
        <v>11281</v>
      </c>
      <c r="J1348" s="1"/>
      <c r="K1348" s="1" t="s">
        <v>11599</v>
      </c>
      <c r="L1348" s="1" t="s">
        <v>1346</v>
      </c>
      <c r="M1348" s="1" t="s">
        <v>12945</v>
      </c>
      <c r="N1348" s="1" t="s">
        <v>13271</v>
      </c>
      <c r="O1348" s="1" t="s">
        <v>1346</v>
      </c>
      <c r="P1348" s="1" t="s">
        <v>13279</v>
      </c>
      <c r="Q1348" s="1" t="s">
        <v>13279</v>
      </c>
      <c r="R1348" s="1" t="s">
        <v>13959</v>
      </c>
      <c r="S1348" s="1" t="s">
        <v>1346</v>
      </c>
      <c r="T1348" s="1"/>
      <c r="U1348" s="1"/>
      <c r="V1348" s="1" t="s">
        <v>13969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8010</v>
      </c>
      <c r="H1349" s="1" t="s">
        <v>9634</v>
      </c>
      <c r="I1349" s="1" t="s">
        <v>11282</v>
      </c>
      <c r="J1349" s="1"/>
      <c r="K1349" s="1" t="s">
        <v>11599</v>
      </c>
      <c r="L1349" s="1" t="s">
        <v>1347</v>
      </c>
      <c r="M1349" s="1" t="s">
        <v>12946</v>
      </c>
      <c r="N1349" s="1" t="s">
        <v>13271</v>
      </c>
      <c r="O1349" s="1" t="s">
        <v>1347</v>
      </c>
      <c r="P1349" s="1" t="s">
        <v>13279</v>
      </c>
      <c r="Q1349" s="1" t="s">
        <v>13279</v>
      </c>
      <c r="R1349" s="1" t="s">
        <v>13959</v>
      </c>
      <c r="S1349" s="1" t="s">
        <v>1347</v>
      </c>
      <c r="T1349" s="1"/>
      <c r="U1349" s="1"/>
      <c r="V1349" s="1" t="s">
        <v>13969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8011</v>
      </c>
      <c r="H1350" s="1" t="s">
        <v>9635</v>
      </c>
      <c r="I1350" s="1" t="s">
        <v>11283</v>
      </c>
      <c r="J1350" s="1"/>
      <c r="K1350" s="1" t="s">
        <v>11599</v>
      </c>
      <c r="L1350" s="1" t="s">
        <v>1348</v>
      </c>
      <c r="M1350" s="1" t="s">
        <v>12947</v>
      </c>
      <c r="N1350" s="1" t="s">
        <v>13271</v>
      </c>
      <c r="O1350" s="1" t="s">
        <v>1348</v>
      </c>
      <c r="P1350" s="1" t="s">
        <v>13279</v>
      </c>
      <c r="Q1350" s="1" t="s">
        <v>13279</v>
      </c>
      <c r="R1350" s="1" t="s">
        <v>13959</v>
      </c>
      <c r="S1350" s="1" t="s">
        <v>1348</v>
      </c>
      <c r="T1350" s="1"/>
      <c r="U1350" s="1"/>
      <c r="V1350" s="1" t="s">
        <v>13969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8012</v>
      </c>
      <c r="H1351" s="1" t="s">
        <v>9636</v>
      </c>
      <c r="I1351" s="1" t="s">
        <v>11284</v>
      </c>
      <c r="J1351" s="1"/>
      <c r="K1351" s="1" t="s">
        <v>11599</v>
      </c>
      <c r="L1351" s="1" t="s">
        <v>1349</v>
      </c>
      <c r="M1351" s="1" t="s">
        <v>12948</v>
      </c>
      <c r="N1351" s="1" t="s">
        <v>13271</v>
      </c>
      <c r="O1351" s="1" t="s">
        <v>1349</v>
      </c>
      <c r="P1351" s="1" t="s">
        <v>13279</v>
      </c>
      <c r="Q1351" s="1" t="s">
        <v>13279</v>
      </c>
      <c r="R1351" s="1" t="s">
        <v>13959</v>
      </c>
      <c r="S1351" s="1" t="s">
        <v>1349</v>
      </c>
      <c r="T1351" s="1"/>
      <c r="U1351" s="1"/>
      <c r="V1351" s="1" t="s">
        <v>13969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8013</v>
      </c>
      <c r="H1352" s="1" t="s">
        <v>9637</v>
      </c>
      <c r="I1352" s="1" t="s">
        <v>11285</v>
      </c>
      <c r="J1352" s="1"/>
      <c r="K1352" s="1" t="s">
        <v>11599</v>
      </c>
      <c r="L1352" s="1" t="s">
        <v>1350</v>
      </c>
      <c r="M1352" s="1" t="s">
        <v>12949</v>
      </c>
      <c r="N1352" s="1" t="s">
        <v>13271</v>
      </c>
      <c r="O1352" s="1" t="s">
        <v>1350</v>
      </c>
      <c r="P1352" s="1" t="s">
        <v>13279</v>
      </c>
      <c r="Q1352" s="1" t="s">
        <v>13279</v>
      </c>
      <c r="R1352" s="1" t="s">
        <v>13959</v>
      </c>
      <c r="S1352" s="1" t="s">
        <v>1350</v>
      </c>
      <c r="T1352" s="1"/>
      <c r="U1352" s="1"/>
      <c r="V1352" s="1" t="s">
        <v>13969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8014</v>
      </c>
      <c r="H1353" s="1" t="s">
        <v>9638</v>
      </c>
      <c r="I1353" s="1" t="s">
        <v>11286</v>
      </c>
      <c r="J1353" s="1"/>
      <c r="K1353" s="1" t="s">
        <v>11599</v>
      </c>
      <c r="L1353" s="1" t="s">
        <v>1351</v>
      </c>
      <c r="M1353" s="1" t="s">
        <v>12950</v>
      </c>
      <c r="N1353" s="1" t="s">
        <v>13271</v>
      </c>
      <c r="O1353" s="1" t="s">
        <v>1351</v>
      </c>
      <c r="P1353" s="1" t="s">
        <v>13279</v>
      </c>
      <c r="Q1353" s="1" t="s">
        <v>13279</v>
      </c>
      <c r="R1353" s="1" t="s">
        <v>13959</v>
      </c>
      <c r="S1353" s="1" t="s">
        <v>1351</v>
      </c>
      <c r="T1353" s="1"/>
      <c r="U1353" s="1"/>
      <c r="V1353" s="1" t="s">
        <v>13969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8015</v>
      </c>
      <c r="H1354" s="1" t="s">
        <v>9639</v>
      </c>
      <c r="I1354" s="1" t="s">
        <v>11287</v>
      </c>
      <c r="J1354" s="1"/>
      <c r="K1354" s="1" t="s">
        <v>11599</v>
      </c>
      <c r="L1354" s="1" t="s">
        <v>1352</v>
      </c>
      <c r="M1354" s="1" t="s">
        <v>12951</v>
      </c>
      <c r="N1354" s="1" t="s">
        <v>13271</v>
      </c>
      <c r="O1354" s="1" t="s">
        <v>1352</v>
      </c>
      <c r="P1354" s="1" t="s">
        <v>13279</v>
      </c>
      <c r="Q1354" s="1" t="s">
        <v>13279</v>
      </c>
      <c r="R1354" s="1" t="s">
        <v>13959</v>
      </c>
      <c r="S1354" s="1" t="s">
        <v>1352</v>
      </c>
      <c r="T1354" s="1"/>
      <c r="U1354" s="1"/>
      <c r="V1354" s="1" t="s">
        <v>13969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8016</v>
      </c>
      <c r="H1355" s="1" t="s">
        <v>9640</v>
      </c>
      <c r="I1355" s="1" t="s">
        <v>11288</v>
      </c>
      <c r="J1355" s="1"/>
      <c r="K1355" s="1" t="s">
        <v>11599</v>
      </c>
      <c r="L1355" s="1" t="s">
        <v>1353</v>
      </c>
      <c r="M1355" s="1" t="s">
        <v>12952</v>
      </c>
      <c r="N1355" s="1" t="s">
        <v>13271</v>
      </c>
      <c r="O1355" s="1" t="s">
        <v>1353</v>
      </c>
      <c r="P1355" s="1" t="s">
        <v>13279</v>
      </c>
      <c r="Q1355" s="1" t="s">
        <v>13279</v>
      </c>
      <c r="R1355" s="1" t="s">
        <v>13959</v>
      </c>
      <c r="S1355" s="1" t="s">
        <v>1353</v>
      </c>
      <c r="T1355" s="1"/>
      <c r="U1355" s="1"/>
      <c r="V1355" s="1" t="s">
        <v>13969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6381</v>
      </c>
      <c r="G1356" s="1" t="s">
        <v>8017</v>
      </c>
      <c r="H1356" s="1" t="s">
        <v>9641</v>
      </c>
      <c r="I1356" s="1" t="s">
        <v>11289</v>
      </c>
      <c r="J1356" s="1"/>
      <c r="K1356" s="1" t="s">
        <v>11599</v>
      </c>
      <c r="L1356" s="1" t="s">
        <v>1354</v>
      </c>
      <c r="M1356" s="1" t="s">
        <v>12953</v>
      </c>
      <c r="N1356" s="1" t="s">
        <v>13271</v>
      </c>
      <c r="O1356" s="1" t="s">
        <v>1354</v>
      </c>
      <c r="P1356" s="1" t="s">
        <v>13279</v>
      </c>
      <c r="Q1356" s="1" t="s">
        <v>13279</v>
      </c>
      <c r="R1356" s="1" t="s">
        <v>13959</v>
      </c>
      <c r="S1356" s="1" t="s">
        <v>1354</v>
      </c>
      <c r="T1356" s="1"/>
      <c r="U1356" s="1"/>
      <c r="V1356" s="1" t="s">
        <v>13969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8018</v>
      </c>
      <c r="H1357" s="1" t="s">
        <v>9642</v>
      </c>
      <c r="I1357" s="1" t="s">
        <v>11290</v>
      </c>
      <c r="J1357" s="1"/>
      <c r="K1357" s="1" t="s">
        <v>11599</v>
      </c>
      <c r="L1357" s="1" t="s">
        <v>1355</v>
      </c>
      <c r="M1357" s="1" t="s">
        <v>12954</v>
      </c>
      <c r="N1357" s="1" t="s">
        <v>13271</v>
      </c>
      <c r="O1357" s="1" t="s">
        <v>1355</v>
      </c>
      <c r="P1357" s="1" t="s">
        <v>13279</v>
      </c>
      <c r="Q1357" s="1" t="s">
        <v>13279</v>
      </c>
      <c r="R1357" s="1" t="s">
        <v>13959</v>
      </c>
      <c r="S1357" s="1" t="s">
        <v>1355</v>
      </c>
      <c r="T1357" s="1"/>
      <c r="U1357" s="1"/>
      <c r="V1357" s="1" t="s">
        <v>13969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8019</v>
      </c>
      <c r="H1358" s="1" t="s">
        <v>9643</v>
      </c>
      <c r="I1358" s="1" t="s">
        <v>10463</v>
      </c>
      <c r="J1358" s="1"/>
      <c r="K1358" s="1" t="s">
        <v>11599</v>
      </c>
      <c r="L1358" s="1" t="s">
        <v>1356</v>
      </c>
      <c r="M1358" s="1" t="s">
        <v>12955</v>
      </c>
      <c r="N1358" s="1" t="s">
        <v>13271</v>
      </c>
      <c r="O1358" s="1" t="s">
        <v>1356</v>
      </c>
      <c r="P1358" s="1" t="s">
        <v>13279</v>
      </c>
      <c r="Q1358" s="1" t="s">
        <v>13279</v>
      </c>
      <c r="R1358" s="1" t="s">
        <v>13959</v>
      </c>
      <c r="S1358" s="1" t="s">
        <v>1356</v>
      </c>
      <c r="T1358" s="1"/>
      <c r="U1358" s="1"/>
      <c r="V1358" s="1" t="s">
        <v>13969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8020</v>
      </c>
      <c r="H1359" s="1" t="s">
        <v>9644</v>
      </c>
      <c r="I1359" s="1" t="s">
        <v>11291</v>
      </c>
      <c r="J1359" s="1"/>
      <c r="K1359" s="1" t="s">
        <v>11599</v>
      </c>
      <c r="L1359" s="1" t="s">
        <v>1357</v>
      </c>
      <c r="M1359" s="1" t="s">
        <v>12956</v>
      </c>
      <c r="N1359" s="1" t="s">
        <v>13271</v>
      </c>
      <c r="O1359" s="1" t="s">
        <v>1357</v>
      </c>
      <c r="P1359" s="1" t="s">
        <v>13279</v>
      </c>
      <c r="Q1359" s="1" t="s">
        <v>13279</v>
      </c>
      <c r="R1359" s="1" t="s">
        <v>13959</v>
      </c>
      <c r="S1359" s="1" t="s">
        <v>1357</v>
      </c>
      <c r="T1359" s="1"/>
      <c r="U1359" s="1"/>
      <c r="V1359" s="1" t="s">
        <v>13969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8021</v>
      </c>
      <c r="H1360" s="1" t="s">
        <v>9645</v>
      </c>
      <c r="I1360" s="1" t="s">
        <v>11292</v>
      </c>
      <c r="J1360" s="1"/>
      <c r="K1360" s="1" t="s">
        <v>11599</v>
      </c>
      <c r="L1360" s="1" t="s">
        <v>1358</v>
      </c>
      <c r="M1360" s="1" t="s">
        <v>12957</v>
      </c>
      <c r="N1360" s="1" t="s">
        <v>13271</v>
      </c>
      <c r="O1360" s="1" t="s">
        <v>1358</v>
      </c>
      <c r="P1360" s="1" t="s">
        <v>13279</v>
      </c>
      <c r="Q1360" s="1" t="s">
        <v>13279</v>
      </c>
      <c r="R1360" s="1" t="s">
        <v>13959</v>
      </c>
      <c r="S1360" s="1" t="s">
        <v>1358</v>
      </c>
      <c r="T1360" s="1"/>
      <c r="U1360" s="1"/>
      <c r="V1360" s="1" t="s">
        <v>13969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6386</v>
      </c>
      <c r="G1361" s="1" t="s">
        <v>8022</v>
      </c>
      <c r="H1361" s="1" t="s">
        <v>9646</v>
      </c>
      <c r="I1361" s="1" t="s">
        <v>11293</v>
      </c>
      <c r="J1361" s="1"/>
      <c r="K1361" s="1" t="s">
        <v>11599</v>
      </c>
      <c r="L1361" s="1" t="s">
        <v>1359</v>
      </c>
      <c r="M1361" s="1" t="s">
        <v>12958</v>
      </c>
      <c r="N1361" s="1" t="s">
        <v>13271</v>
      </c>
      <c r="O1361" s="1" t="s">
        <v>1359</v>
      </c>
      <c r="P1361" s="1" t="s">
        <v>13279</v>
      </c>
      <c r="Q1361" s="1" t="s">
        <v>13279</v>
      </c>
      <c r="R1361" s="1" t="s">
        <v>13959</v>
      </c>
      <c r="S1361" s="1" t="s">
        <v>1359</v>
      </c>
      <c r="T1361" s="1"/>
      <c r="U1361" s="1"/>
      <c r="V1361" s="1" t="s">
        <v>13969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8023</v>
      </c>
      <c r="H1362" s="1" t="s">
        <v>9647</v>
      </c>
      <c r="I1362" s="1" t="s">
        <v>11294</v>
      </c>
      <c r="J1362" s="1"/>
      <c r="K1362" s="1" t="s">
        <v>11599</v>
      </c>
      <c r="L1362" s="1" t="s">
        <v>1360</v>
      </c>
      <c r="M1362" s="1" t="s">
        <v>12959</v>
      </c>
      <c r="N1362" s="1" t="s">
        <v>13271</v>
      </c>
      <c r="O1362" s="1" t="s">
        <v>1360</v>
      </c>
      <c r="P1362" s="1" t="s">
        <v>13279</v>
      </c>
      <c r="Q1362" s="1" t="s">
        <v>13279</v>
      </c>
      <c r="R1362" s="1" t="s">
        <v>13959</v>
      </c>
      <c r="S1362" s="1" t="s">
        <v>1360</v>
      </c>
      <c r="T1362" s="1"/>
      <c r="U1362" s="1"/>
      <c r="V1362" s="1" t="s">
        <v>13969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8024</v>
      </c>
      <c r="H1363" s="1" t="s">
        <v>9648</v>
      </c>
      <c r="I1363" s="1" t="s">
        <v>11295</v>
      </c>
      <c r="J1363" s="1"/>
      <c r="K1363" s="1" t="s">
        <v>11599</v>
      </c>
      <c r="L1363" s="1" t="s">
        <v>1361</v>
      </c>
      <c r="M1363" s="1" t="s">
        <v>12960</v>
      </c>
      <c r="N1363" s="1" t="s">
        <v>13271</v>
      </c>
      <c r="O1363" s="1" t="s">
        <v>1361</v>
      </c>
      <c r="P1363" s="1" t="s">
        <v>13279</v>
      </c>
      <c r="Q1363" s="1" t="s">
        <v>13279</v>
      </c>
      <c r="R1363" s="1" t="s">
        <v>13959</v>
      </c>
      <c r="S1363" s="1" t="s">
        <v>1361</v>
      </c>
      <c r="T1363" s="1"/>
      <c r="U1363" s="1"/>
      <c r="V1363" s="1" t="s">
        <v>13969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6388</v>
      </c>
      <c r="G1364" s="1" t="s">
        <v>8025</v>
      </c>
      <c r="H1364" s="1" t="s">
        <v>9649</v>
      </c>
      <c r="I1364" s="1" t="s">
        <v>11296</v>
      </c>
      <c r="J1364" s="1"/>
      <c r="K1364" s="1" t="s">
        <v>11599</v>
      </c>
      <c r="L1364" s="1" t="s">
        <v>1362</v>
      </c>
      <c r="M1364" s="1" t="s">
        <v>12961</v>
      </c>
      <c r="N1364" s="1" t="s">
        <v>13271</v>
      </c>
      <c r="O1364" s="1" t="s">
        <v>1362</v>
      </c>
      <c r="P1364" s="1" t="s">
        <v>13279</v>
      </c>
      <c r="Q1364" s="1" t="s">
        <v>13279</v>
      </c>
      <c r="R1364" s="1" t="s">
        <v>13959</v>
      </c>
      <c r="S1364" s="1" t="s">
        <v>1362</v>
      </c>
      <c r="T1364" s="1"/>
      <c r="U1364" s="1"/>
      <c r="V1364" s="1" t="s">
        <v>13969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6389</v>
      </c>
      <c r="G1365" s="1" t="s">
        <v>8026</v>
      </c>
      <c r="H1365" s="1" t="s">
        <v>9650</v>
      </c>
      <c r="I1365" s="1" t="s">
        <v>11297</v>
      </c>
      <c r="J1365" s="1"/>
      <c r="K1365" s="1" t="s">
        <v>11599</v>
      </c>
      <c r="L1365" s="1" t="s">
        <v>1363</v>
      </c>
      <c r="M1365" s="1" t="s">
        <v>12962</v>
      </c>
      <c r="N1365" s="1" t="s">
        <v>13271</v>
      </c>
      <c r="O1365" s="1" t="s">
        <v>1363</v>
      </c>
      <c r="P1365" s="1" t="s">
        <v>13279</v>
      </c>
      <c r="Q1365" s="1" t="s">
        <v>13279</v>
      </c>
      <c r="R1365" s="1" t="s">
        <v>13959</v>
      </c>
      <c r="S1365" s="1" t="s">
        <v>1363</v>
      </c>
      <c r="T1365" s="1"/>
      <c r="U1365" s="1"/>
      <c r="V1365" s="1" t="s">
        <v>13969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6390</v>
      </c>
      <c r="G1366" s="1" t="s">
        <v>8027</v>
      </c>
      <c r="H1366" s="1" t="s">
        <v>9651</v>
      </c>
      <c r="I1366" s="1" t="s">
        <v>11298</v>
      </c>
      <c r="J1366" s="1"/>
      <c r="K1366" s="1" t="s">
        <v>11599</v>
      </c>
      <c r="L1366" s="1" t="s">
        <v>1364</v>
      </c>
      <c r="M1366" s="1" t="s">
        <v>12963</v>
      </c>
      <c r="N1366" s="1" t="s">
        <v>13271</v>
      </c>
      <c r="O1366" s="1" t="s">
        <v>1364</v>
      </c>
      <c r="P1366" s="1" t="s">
        <v>13279</v>
      </c>
      <c r="Q1366" s="1" t="s">
        <v>13279</v>
      </c>
      <c r="R1366" s="1" t="s">
        <v>13959</v>
      </c>
      <c r="S1366" s="1" t="s">
        <v>1364</v>
      </c>
      <c r="T1366" s="1"/>
      <c r="U1366" s="1"/>
      <c r="V1366" s="1" t="s">
        <v>13969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6391</v>
      </c>
      <c r="G1367" s="1" t="s">
        <v>8028</v>
      </c>
      <c r="H1367" s="1" t="s">
        <v>9652</v>
      </c>
      <c r="I1367" s="1" t="s">
        <v>11299</v>
      </c>
      <c r="J1367" s="1"/>
      <c r="K1367" s="1" t="s">
        <v>11599</v>
      </c>
      <c r="L1367" s="1" t="s">
        <v>1365</v>
      </c>
      <c r="M1367" s="1" t="s">
        <v>12964</v>
      </c>
      <c r="N1367" s="1" t="s">
        <v>13271</v>
      </c>
      <c r="O1367" s="1" t="s">
        <v>1365</v>
      </c>
      <c r="P1367" s="1" t="s">
        <v>13279</v>
      </c>
      <c r="Q1367" s="1" t="s">
        <v>13279</v>
      </c>
      <c r="R1367" s="1" t="s">
        <v>13959</v>
      </c>
      <c r="S1367" s="1" t="s">
        <v>1365</v>
      </c>
      <c r="T1367" s="1"/>
      <c r="U1367" s="1"/>
      <c r="V1367" s="1" t="s">
        <v>13969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6392</v>
      </c>
      <c r="G1368" s="1" t="s">
        <v>8029</v>
      </c>
      <c r="H1368" s="1" t="s">
        <v>9653</v>
      </c>
      <c r="I1368" s="1" t="s">
        <v>11300</v>
      </c>
      <c r="J1368" s="1"/>
      <c r="K1368" s="1" t="s">
        <v>11599</v>
      </c>
      <c r="L1368" s="1" t="s">
        <v>1366</v>
      </c>
      <c r="M1368" s="1" t="s">
        <v>12965</v>
      </c>
      <c r="N1368" s="1" t="s">
        <v>13271</v>
      </c>
      <c r="O1368" s="1" t="s">
        <v>1366</v>
      </c>
      <c r="P1368" s="1" t="s">
        <v>13279</v>
      </c>
      <c r="Q1368" s="1" t="s">
        <v>13279</v>
      </c>
      <c r="R1368" s="1" t="s">
        <v>13959</v>
      </c>
      <c r="S1368" s="1" t="s">
        <v>1366</v>
      </c>
      <c r="T1368" s="1"/>
      <c r="U1368" s="1"/>
      <c r="V1368" s="1" t="s">
        <v>13969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8030</v>
      </c>
      <c r="H1369" s="1" t="s">
        <v>9654</v>
      </c>
      <c r="I1369" s="1" t="s">
        <v>11301</v>
      </c>
      <c r="J1369" s="1"/>
      <c r="K1369" s="1" t="s">
        <v>11599</v>
      </c>
      <c r="L1369" s="1" t="s">
        <v>1367</v>
      </c>
      <c r="M1369" s="1" t="s">
        <v>12966</v>
      </c>
      <c r="N1369" s="1" t="s">
        <v>13271</v>
      </c>
      <c r="O1369" s="1" t="s">
        <v>1367</v>
      </c>
      <c r="P1369" s="1" t="s">
        <v>13279</v>
      </c>
      <c r="Q1369" s="1" t="s">
        <v>13279</v>
      </c>
      <c r="R1369" s="1" t="s">
        <v>13959</v>
      </c>
      <c r="S1369" s="1" t="s">
        <v>1367</v>
      </c>
      <c r="T1369" s="1"/>
      <c r="U1369" s="1"/>
      <c r="V1369" s="1" t="s">
        <v>13969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6394</v>
      </c>
      <c r="G1370" s="1" t="s">
        <v>8031</v>
      </c>
      <c r="H1370" s="1" t="s">
        <v>9655</v>
      </c>
      <c r="I1370" s="1" t="s">
        <v>11302</v>
      </c>
      <c r="J1370" s="1"/>
      <c r="K1370" s="1" t="s">
        <v>11599</v>
      </c>
      <c r="L1370" s="1" t="s">
        <v>1368</v>
      </c>
      <c r="M1370" s="1" t="s">
        <v>12967</v>
      </c>
      <c r="N1370" s="1" t="s">
        <v>13271</v>
      </c>
      <c r="O1370" s="1" t="s">
        <v>1368</v>
      </c>
      <c r="P1370" s="1" t="s">
        <v>13279</v>
      </c>
      <c r="Q1370" s="1" t="s">
        <v>13279</v>
      </c>
      <c r="R1370" s="1" t="s">
        <v>13959</v>
      </c>
      <c r="S1370" s="1" t="s">
        <v>1368</v>
      </c>
      <c r="T1370" s="1"/>
      <c r="U1370" s="1"/>
      <c r="V1370" s="1" t="s">
        <v>13969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6395</v>
      </c>
      <c r="G1371" s="1" t="s">
        <v>8032</v>
      </c>
      <c r="H1371" s="1" t="s">
        <v>9656</v>
      </c>
      <c r="I1371" s="1" t="s">
        <v>11303</v>
      </c>
      <c r="J1371" s="1"/>
      <c r="K1371" s="1" t="s">
        <v>11599</v>
      </c>
      <c r="L1371" s="1" t="s">
        <v>1369</v>
      </c>
      <c r="M1371" s="1" t="s">
        <v>12968</v>
      </c>
      <c r="N1371" s="1" t="s">
        <v>13271</v>
      </c>
      <c r="O1371" s="1" t="s">
        <v>1369</v>
      </c>
      <c r="P1371" s="1" t="s">
        <v>13279</v>
      </c>
      <c r="Q1371" s="1" t="s">
        <v>13279</v>
      </c>
      <c r="R1371" s="1" t="s">
        <v>13959</v>
      </c>
      <c r="S1371" s="1" t="s">
        <v>1369</v>
      </c>
      <c r="T1371" s="1"/>
      <c r="U1371" s="1"/>
      <c r="V1371" s="1" t="s">
        <v>13969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6396</v>
      </c>
      <c r="G1372" s="1" t="s">
        <v>8033</v>
      </c>
      <c r="H1372" s="1" t="s">
        <v>9657</v>
      </c>
      <c r="I1372" s="1" t="s">
        <v>11304</v>
      </c>
      <c r="J1372" s="1"/>
      <c r="K1372" s="1" t="s">
        <v>11599</v>
      </c>
      <c r="L1372" s="1" t="s">
        <v>1370</v>
      </c>
      <c r="M1372" s="1" t="s">
        <v>12969</v>
      </c>
      <c r="N1372" s="1" t="s">
        <v>13271</v>
      </c>
      <c r="O1372" s="1" t="s">
        <v>1370</v>
      </c>
      <c r="P1372" s="1" t="s">
        <v>13279</v>
      </c>
      <c r="Q1372" s="1" t="s">
        <v>13279</v>
      </c>
      <c r="R1372" s="1" t="s">
        <v>13959</v>
      </c>
      <c r="S1372" s="1" t="s">
        <v>1370</v>
      </c>
      <c r="T1372" s="1"/>
      <c r="U1372" s="1"/>
      <c r="V1372" s="1" t="s">
        <v>13969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6397</v>
      </c>
      <c r="G1373" s="1" t="s">
        <v>8034</v>
      </c>
      <c r="H1373" s="1" t="s">
        <v>9658</v>
      </c>
      <c r="I1373" s="1" t="s">
        <v>11305</v>
      </c>
      <c r="J1373" s="1"/>
      <c r="K1373" s="1" t="s">
        <v>11599</v>
      </c>
      <c r="L1373" s="1" t="s">
        <v>1371</v>
      </c>
      <c r="M1373" s="1" t="s">
        <v>12970</v>
      </c>
      <c r="N1373" s="1" t="s">
        <v>13271</v>
      </c>
      <c r="O1373" s="1" t="s">
        <v>1371</v>
      </c>
      <c r="P1373" s="1" t="s">
        <v>13279</v>
      </c>
      <c r="Q1373" s="1" t="s">
        <v>13279</v>
      </c>
      <c r="R1373" s="1" t="s">
        <v>13959</v>
      </c>
      <c r="S1373" s="1" t="s">
        <v>1371</v>
      </c>
      <c r="T1373" s="1"/>
      <c r="U1373" s="1"/>
      <c r="V1373" s="1" t="s">
        <v>13969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6398</v>
      </c>
      <c r="G1374" s="1" t="s">
        <v>8035</v>
      </c>
      <c r="H1374" s="1" t="s">
        <v>9659</v>
      </c>
      <c r="I1374" s="1" t="s">
        <v>11306</v>
      </c>
      <c r="J1374" s="1"/>
      <c r="K1374" s="1" t="s">
        <v>11599</v>
      </c>
      <c r="L1374" s="1" t="s">
        <v>1372</v>
      </c>
      <c r="M1374" s="1" t="s">
        <v>12971</v>
      </c>
      <c r="N1374" s="1" t="s">
        <v>13271</v>
      </c>
      <c r="O1374" s="1" t="s">
        <v>1372</v>
      </c>
      <c r="P1374" s="1" t="s">
        <v>13279</v>
      </c>
      <c r="Q1374" s="1" t="s">
        <v>13279</v>
      </c>
      <c r="R1374" s="1" t="s">
        <v>13959</v>
      </c>
      <c r="S1374" s="1" t="s">
        <v>1372</v>
      </c>
      <c r="T1374" s="1"/>
      <c r="U1374" s="1"/>
      <c r="V1374" s="1" t="s">
        <v>13969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6399</v>
      </c>
      <c r="G1375" s="1" t="s">
        <v>8036</v>
      </c>
      <c r="H1375" s="1" t="s">
        <v>9660</v>
      </c>
      <c r="I1375" s="1" t="s">
        <v>11307</v>
      </c>
      <c r="J1375" s="1"/>
      <c r="K1375" s="1" t="s">
        <v>11599</v>
      </c>
      <c r="L1375" s="1" t="s">
        <v>1373</v>
      </c>
      <c r="M1375" s="1" t="s">
        <v>12972</v>
      </c>
      <c r="N1375" s="1" t="s">
        <v>13271</v>
      </c>
      <c r="O1375" s="1" t="s">
        <v>1373</v>
      </c>
      <c r="P1375" s="1" t="s">
        <v>13279</v>
      </c>
      <c r="Q1375" s="1" t="s">
        <v>13279</v>
      </c>
      <c r="R1375" s="1" t="s">
        <v>13959</v>
      </c>
      <c r="S1375" s="1" t="s">
        <v>1373</v>
      </c>
      <c r="T1375" s="1"/>
      <c r="U1375" s="1"/>
      <c r="V1375" s="1" t="s">
        <v>13969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6400</v>
      </c>
      <c r="G1376" s="1" t="s">
        <v>8037</v>
      </c>
      <c r="H1376" s="1" t="s">
        <v>9661</v>
      </c>
      <c r="I1376" s="1" t="s">
        <v>11308</v>
      </c>
      <c r="J1376" s="1"/>
      <c r="K1376" s="1" t="s">
        <v>11599</v>
      </c>
      <c r="L1376" s="1" t="s">
        <v>1374</v>
      </c>
      <c r="M1376" s="1" t="s">
        <v>12973</v>
      </c>
      <c r="N1376" s="1" t="s">
        <v>13271</v>
      </c>
      <c r="O1376" s="1" t="s">
        <v>1374</v>
      </c>
      <c r="P1376" s="1" t="s">
        <v>13279</v>
      </c>
      <c r="Q1376" s="1" t="s">
        <v>13279</v>
      </c>
      <c r="R1376" s="1" t="s">
        <v>13959</v>
      </c>
      <c r="S1376" s="1" t="s">
        <v>1374</v>
      </c>
      <c r="T1376" s="1"/>
      <c r="U1376" s="1"/>
      <c r="V1376" s="1" t="s">
        <v>13969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6401</v>
      </c>
      <c r="G1377" s="1" t="s">
        <v>8038</v>
      </c>
      <c r="H1377" s="1" t="s">
        <v>9662</v>
      </c>
      <c r="I1377" s="1" t="s">
        <v>11309</v>
      </c>
      <c r="J1377" s="1"/>
      <c r="K1377" s="1" t="s">
        <v>11599</v>
      </c>
      <c r="L1377" s="1" t="s">
        <v>1375</v>
      </c>
      <c r="M1377" s="1" t="s">
        <v>12974</v>
      </c>
      <c r="N1377" s="1" t="s">
        <v>13271</v>
      </c>
      <c r="O1377" s="1" t="s">
        <v>1375</v>
      </c>
      <c r="P1377" s="1" t="s">
        <v>13279</v>
      </c>
      <c r="Q1377" s="1" t="s">
        <v>13279</v>
      </c>
      <c r="R1377" s="1" t="s">
        <v>13959</v>
      </c>
      <c r="S1377" s="1" t="s">
        <v>1375</v>
      </c>
      <c r="T1377" s="1"/>
      <c r="U1377" s="1"/>
      <c r="V1377" s="1" t="s">
        <v>13969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6402</v>
      </c>
      <c r="G1378" s="1" t="s">
        <v>8039</v>
      </c>
      <c r="H1378" s="1" t="s">
        <v>9663</v>
      </c>
      <c r="I1378" s="1" t="s">
        <v>11310</v>
      </c>
      <c r="J1378" s="1"/>
      <c r="K1378" s="1" t="s">
        <v>11599</v>
      </c>
      <c r="L1378" s="1" t="s">
        <v>1376</v>
      </c>
      <c r="M1378" s="1" t="s">
        <v>12975</v>
      </c>
      <c r="N1378" s="1" t="s">
        <v>13271</v>
      </c>
      <c r="O1378" s="1" t="s">
        <v>1376</v>
      </c>
      <c r="P1378" s="1" t="s">
        <v>13279</v>
      </c>
      <c r="Q1378" s="1" t="s">
        <v>13279</v>
      </c>
      <c r="R1378" s="1" t="s">
        <v>13959</v>
      </c>
      <c r="S1378" s="1" t="s">
        <v>1376</v>
      </c>
      <c r="T1378" s="1"/>
      <c r="U1378" s="1"/>
      <c r="V1378" s="1" t="s">
        <v>13969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6403</v>
      </c>
      <c r="G1379" s="1" t="s">
        <v>8040</v>
      </c>
      <c r="H1379" s="1" t="s">
        <v>9664</v>
      </c>
      <c r="I1379" s="1" t="s">
        <v>11311</v>
      </c>
      <c r="J1379" s="1"/>
      <c r="K1379" s="1" t="s">
        <v>11599</v>
      </c>
      <c r="L1379" s="1" t="s">
        <v>1377</v>
      </c>
      <c r="M1379" s="1" t="s">
        <v>12976</v>
      </c>
      <c r="N1379" s="1" t="s">
        <v>13271</v>
      </c>
      <c r="O1379" s="1" t="s">
        <v>1377</v>
      </c>
      <c r="P1379" s="1" t="s">
        <v>13279</v>
      </c>
      <c r="Q1379" s="1" t="s">
        <v>13279</v>
      </c>
      <c r="R1379" s="1" t="s">
        <v>13959</v>
      </c>
      <c r="S1379" s="1" t="s">
        <v>1377</v>
      </c>
      <c r="T1379" s="1"/>
      <c r="U1379" s="1"/>
      <c r="V1379" s="1" t="s">
        <v>13969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6404</v>
      </c>
      <c r="G1380" s="1" t="s">
        <v>8041</v>
      </c>
      <c r="H1380" s="1" t="s">
        <v>9665</v>
      </c>
      <c r="I1380" s="1" t="s">
        <v>11312</v>
      </c>
      <c r="J1380" s="1"/>
      <c r="K1380" s="1" t="s">
        <v>11599</v>
      </c>
      <c r="L1380" s="1" t="s">
        <v>1378</v>
      </c>
      <c r="M1380" s="1" t="s">
        <v>12977</v>
      </c>
      <c r="N1380" s="1" t="s">
        <v>13271</v>
      </c>
      <c r="O1380" s="1" t="s">
        <v>1378</v>
      </c>
      <c r="P1380" s="1" t="s">
        <v>13279</v>
      </c>
      <c r="Q1380" s="1" t="s">
        <v>13279</v>
      </c>
      <c r="R1380" s="1" t="s">
        <v>13959</v>
      </c>
      <c r="S1380" s="1" t="s">
        <v>1378</v>
      </c>
      <c r="T1380" s="1"/>
      <c r="U1380" s="1"/>
      <c r="V1380" s="1" t="s">
        <v>13969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8042</v>
      </c>
      <c r="H1381" s="1" t="s">
        <v>9666</v>
      </c>
      <c r="I1381" s="1" t="s">
        <v>11313</v>
      </c>
      <c r="J1381" s="1"/>
      <c r="K1381" s="1" t="s">
        <v>11599</v>
      </c>
      <c r="L1381" s="1" t="s">
        <v>1379</v>
      </c>
      <c r="M1381" s="1" t="s">
        <v>12978</v>
      </c>
      <c r="N1381" s="1" t="s">
        <v>13271</v>
      </c>
      <c r="O1381" s="1" t="s">
        <v>1379</v>
      </c>
      <c r="P1381" s="1" t="s">
        <v>13279</v>
      </c>
      <c r="Q1381" s="1" t="s">
        <v>13279</v>
      </c>
      <c r="R1381" s="1" t="s">
        <v>13959</v>
      </c>
      <c r="S1381" s="1" t="s">
        <v>1379</v>
      </c>
      <c r="T1381" s="1"/>
      <c r="U1381" s="1"/>
      <c r="V1381" s="1" t="s">
        <v>13969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8043</v>
      </c>
      <c r="H1382" s="1" t="s">
        <v>9667</v>
      </c>
      <c r="I1382" s="1" t="s">
        <v>11314</v>
      </c>
      <c r="J1382" s="1"/>
      <c r="K1382" s="1" t="s">
        <v>11599</v>
      </c>
      <c r="L1382" s="1" t="s">
        <v>1380</v>
      </c>
      <c r="M1382" s="1" t="s">
        <v>12979</v>
      </c>
      <c r="N1382" s="1" t="s">
        <v>13271</v>
      </c>
      <c r="O1382" s="1" t="s">
        <v>1380</v>
      </c>
      <c r="P1382" s="1" t="s">
        <v>13279</v>
      </c>
      <c r="Q1382" s="1" t="s">
        <v>13279</v>
      </c>
      <c r="R1382" s="1" t="s">
        <v>13959</v>
      </c>
      <c r="S1382" s="1" t="s">
        <v>1380</v>
      </c>
      <c r="T1382" s="1"/>
      <c r="U1382" s="1"/>
      <c r="V1382" s="1" t="s">
        <v>13969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8044</v>
      </c>
      <c r="H1383" s="1" t="s">
        <v>9668</v>
      </c>
      <c r="I1383" s="1" t="s">
        <v>11118</v>
      </c>
      <c r="J1383" s="1"/>
      <c r="K1383" s="1" t="s">
        <v>11599</v>
      </c>
      <c r="L1383" s="1" t="s">
        <v>1381</v>
      </c>
      <c r="M1383" s="1" t="s">
        <v>12980</v>
      </c>
      <c r="N1383" s="1" t="s">
        <v>13271</v>
      </c>
      <c r="O1383" s="1" t="s">
        <v>1381</v>
      </c>
      <c r="P1383" s="1" t="s">
        <v>13279</v>
      </c>
      <c r="Q1383" s="1" t="s">
        <v>13279</v>
      </c>
      <c r="R1383" s="1" t="s">
        <v>13959</v>
      </c>
      <c r="S1383" s="1" t="s">
        <v>1381</v>
      </c>
      <c r="T1383" s="1"/>
      <c r="U1383" s="1"/>
      <c r="V1383" s="1" t="s">
        <v>13969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8045</v>
      </c>
      <c r="H1384" s="1" t="s">
        <v>9669</v>
      </c>
      <c r="I1384" s="1" t="s">
        <v>11315</v>
      </c>
      <c r="J1384" s="1"/>
      <c r="K1384" s="1" t="s">
        <v>11599</v>
      </c>
      <c r="L1384" s="1" t="s">
        <v>1382</v>
      </c>
      <c r="M1384" s="1" t="s">
        <v>12981</v>
      </c>
      <c r="N1384" s="1" t="s">
        <v>13271</v>
      </c>
      <c r="O1384" s="1" t="s">
        <v>1382</v>
      </c>
      <c r="P1384" s="1" t="s">
        <v>13279</v>
      </c>
      <c r="Q1384" s="1" t="s">
        <v>13279</v>
      </c>
      <c r="R1384" s="1" t="s">
        <v>13959</v>
      </c>
      <c r="S1384" s="1" t="s">
        <v>1382</v>
      </c>
      <c r="T1384" s="1"/>
      <c r="U1384" s="1"/>
      <c r="V1384" s="1" t="s">
        <v>13969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8046</v>
      </c>
      <c r="H1385" s="1" t="s">
        <v>9641</v>
      </c>
      <c r="I1385" s="1" t="s">
        <v>11316</v>
      </c>
      <c r="J1385" s="1"/>
      <c r="K1385" s="1" t="s">
        <v>11599</v>
      </c>
      <c r="L1385" s="1" t="s">
        <v>1383</v>
      </c>
      <c r="M1385" s="1" t="s">
        <v>12982</v>
      </c>
      <c r="N1385" s="1" t="s">
        <v>13271</v>
      </c>
      <c r="O1385" s="1" t="s">
        <v>1383</v>
      </c>
      <c r="P1385" s="1" t="s">
        <v>13279</v>
      </c>
      <c r="Q1385" s="1" t="s">
        <v>13279</v>
      </c>
      <c r="R1385" s="1" t="s">
        <v>13959</v>
      </c>
      <c r="S1385" s="1" t="s">
        <v>1383</v>
      </c>
      <c r="T1385" s="1"/>
      <c r="U1385" s="1"/>
      <c r="V1385" s="1" t="s">
        <v>13969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8047</v>
      </c>
      <c r="H1386" s="1" t="s">
        <v>9670</v>
      </c>
      <c r="I1386" s="1" t="s">
        <v>11317</v>
      </c>
      <c r="J1386" s="1"/>
      <c r="K1386" s="1" t="s">
        <v>11599</v>
      </c>
      <c r="L1386" s="1" t="s">
        <v>1384</v>
      </c>
      <c r="M1386" s="1" t="s">
        <v>12983</v>
      </c>
      <c r="N1386" s="1" t="s">
        <v>13271</v>
      </c>
      <c r="O1386" s="1" t="s">
        <v>1384</v>
      </c>
      <c r="P1386" s="1" t="s">
        <v>13279</v>
      </c>
      <c r="Q1386" s="1" t="s">
        <v>13279</v>
      </c>
      <c r="R1386" s="1" t="s">
        <v>13959</v>
      </c>
      <c r="S1386" s="1" t="s">
        <v>1384</v>
      </c>
      <c r="T1386" s="1"/>
      <c r="U1386" s="1"/>
      <c r="V1386" s="1" t="s">
        <v>13969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8048</v>
      </c>
      <c r="H1387" s="1" t="s">
        <v>9671</v>
      </c>
      <c r="I1387" s="1" t="s">
        <v>11318</v>
      </c>
      <c r="J1387" s="1"/>
      <c r="K1387" s="1" t="s">
        <v>11599</v>
      </c>
      <c r="L1387" s="1" t="s">
        <v>1385</v>
      </c>
      <c r="M1387" s="1" t="s">
        <v>12984</v>
      </c>
      <c r="N1387" s="1" t="s">
        <v>13271</v>
      </c>
      <c r="O1387" s="1" t="s">
        <v>1385</v>
      </c>
      <c r="P1387" s="1" t="s">
        <v>13279</v>
      </c>
      <c r="Q1387" s="1" t="s">
        <v>13279</v>
      </c>
      <c r="R1387" s="1" t="s">
        <v>13959</v>
      </c>
      <c r="S1387" s="1" t="s">
        <v>1385</v>
      </c>
      <c r="T1387" s="1"/>
      <c r="U1387" s="1"/>
      <c r="V1387" s="1" t="s">
        <v>13969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8049</v>
      </c>
      <c r="H1388" s="1" t="s">
        <v>9672</v>
      </c>
      <c r="I1388" s="1" t="s">
        <v>11319</v>
      </c>
      <c r="J1388" s="1"/>
      <c r="K1388" s="1" t="s">
        <v>11599</v>
      </c>
      <c r="L1388" s="1" t="s">
        <v>1386</v>
      </c>
      <c r="M1388" s="1" t="s">
        <v>12985</v>
      </c>
      <c r="N1388" s="1" t="s">
        <v>13271</v>
      </c>
      <c r="O1388" s="1" t="s">
        <v>1386</v>
      </c>
      <c r="P1388" s="1" t="s">
        <v>13279</v>
      </c>
      <c r="Q1388" s="1" t="s">
        <v>13279</v>
      </c>
      <c r="R1388" s="1" t="s">
        <v>13959</v>
      </c>
      <c r="S1388" s="1" t="s">
        <v>1386</v>
      </c>
      <c r="T1388" s="1"/>
      <c r="U1388" s="1"/>
      <c r="V1388" s="1" t="s">
        <v>13969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8050</v>
      </c>
      <c r="H1389" s="1" t="s">
        <v>9673</v>
      </c>
      <c r="I1389" s="1" t="s">
        <v>11320</v>
      </c>
      <c r="J1389" s="1"/>
      <c r="K1389" s="1" t="s">
        <v>11599</v>
      </c>
      <c r="L1389" s="1" t="s">
        <v>1387</v>
      </c>
      <c r="M1389" s="1" t="s">
        <v>12986</v>
      </c>
      <c r="N1389" s="1" t="s">
        <v>13271</v>
      </c>
      <c r="O1389" s="1" t="s">
        <v>1387</v>
      </c>
      <c r="P1389" s="1" t="s">
        <v>13279</v>
      </c>
      <c r="Q1389" s="1" t="s">
        <v>13279</v>
      </c>
      <c r="R1389" s="1" t="s">
        <v>13959</v>
      </c>
      <c r="S1389" s="1" t="s">
        <v>1387</v>
      </c>
      <c r="T1389" s="1"/>
      <c r="U1389" s="1"/>
      <c r="V1389" s="1" t="s">
        <v>13969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8051</v>
      </c>
      <c r="H1390" s="1" t="s">
        <v>9674</v>
      </c>
      <c r="I1390" s="1" t="s">
        <v>11321</v>
      </c>
      <c r="J1390" s="1"/>
      <c r="K1390" s="1" t="s">
        <v>11599</v>
      </c>
      <c r="L1390" s="1" t="s">
        <v>1388</v>
      </c>
      <c r="M1390" s="1" t="s">
        <v>12987</v>
      </c>
      <c r="N1390" s="1" t="s">
        <v>13271</v>
      </c>
      <c r="O1390" s="1" t="s">
        <v>1388</v>
      </c>
      <c r="P1390" s="1" t="s">
        <v>13279</v>
      </c>
      <c r="Q1390" s="1" t="s">
        <v>13279</v>
      </c>
      <c r="R1390" s="1" t="s">
        <v>13959</v>
      </c>
      <c r="S1390" s="1" t="s">
        <v>1388</v>
      </c>
      <c r="T1390" s="1"/>
      <c r="U1390" s="1"/>
      <c r="V1390" s="1" t="s">
        <v>13969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8052</v>
      </c>
      <c r="H1391" s="1" t="s">
        <v>9675</v>
      </c>
      <c r="I1391" s="1" t="s">
        <v>11322</v>
      </c>
      <c r="J1391" s="1"/>
      <c r="K1391" s="1" t="s">
        <v>11599</v>
      </c>
      <c r="L1391" s="1" t="s">
        <v>1389</v>
      </c>
      <c r="M1391" s="1" t="s">
        <v>12988</v>
      </c>
      <c r="N1391" s="1" t="s">
        <v>13271</v>
      </c>
      <c r="O1391" s="1" t="s">
        <v>1389</v>
      </c>
      <c r="P1391" s="1" t="s">
        <v>13279</v>
      </c>
      <c r="Q1391" s="1" t="s">
        <v>13279</v>
      </c>
      <c r="R1391" s="1" t="s">
        <v>13959</v>
      </c>
      <c r="S1391" s="1" t="s">
        <v>1389</v>
      </c>
      <c r="T1391" s="1"/>
      <c r="U1391" s="1"/>
      <c r="V1391" s="1" t="s">
        <v>13969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6416</v>
      </c>
      <c r="G1392" s="1" t="s">
        <v>8053</v>
      </c>
      <c r="H1392" s="1" t="s">
        <v>9676</v>
      </c>
      <c r="I1392" s="1" t="s">
        <v>11323</v>
      </c>
      <c r="J1392" s="1"/>
      <c r="K1392" s="1" t="s">
        <v>11599</v>
      </c>
      <c r="L1392" s="1" t="s">
        <v>1390</v>
      </c>
      <c r="M1392" s="1" t="s">
        <v>12989</v>
      </c>
      <c r="N1392" s="1" t="s">
        <v>13271</v>
      </c>
      <c r="O1392" s="1" t="s">
        <v>1390</v>
      </c>
      <c r="P1392" s="1" t="s">
        <v>13279</v>
      </c>
      <c r="Q1392" s="1" t="s">
        <v>13279</v>
      </c>
      <c r="R1392" s="1" t="s">
        <v>13959</v>
      </c>
      <c r="S1392" s="1" t="s">
        <v>1390</v>
      </c>
      <c r="T1392" s="1"/>
      <c r="U1392" s="1"/>
      <c r="V1392" s="1" t="s">
        <v>13969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6417</v>
      </c>
      <c r="G1393" s="1" t="s">
        <v>8054</v>
      </c>
      <c r="H1393" s="1" t="s">
        <v>9677</v>
      </c>
      <c r="I1393" s="1" t="s">
        <v>11324</v>
      </c>
      <c r="J1393" s="1"/>
      <c r="K1393" s="1" t="s">
        <v>11599</v>
      </c>
      <c r="L1393" s="1" t="s">
        <v>1391</v>
      </c>
      <c r="M1393" s="1" t="s">
        <v>12990</v>
      </c>
      <c r="N1393" s="1" t="s">
        <v>13271</v>
      </c>
      <c r="O1393" s="1" t="s">
        <v>1391</v>
      </c>
      <c r="P1393" s="1" t="s">
        <v>13279</v>
      </c>
      <c r="Q1393" s="1" t="s">
        <v>13279</v>
      </c>
      <c r="R1393" s="1" t="s">
        <v>13959</v>
      </c>
      <c r="S1393" s="1" t="s">
        <v>1391</v>
      </c>
      <c r="T1393" s="1"/>
      <c r="U1393" s="1"/>
      <c r="V1393" s="1" t="s">
        <v>13969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6418</v>
      </c>
      <c r="G1394" s="1" t="s">
        <v>8055</v>
      </c>
      <c r="H1394" s="1" t="s">
        <v>9678</v>
      </c>
      <c r="I1394" s="1" t="s">
        <v>11325</v>
      </c>
      <c r="J1394" s="1"/>
      <c r="K1394" s="1" t="s">
        <v>11599</v>
      </c>
      <c r="L1394" s="1" t="s">
        <v>1392</v>
      </c>
      <c r="M1394" s="1" t="s">
        <v>12991</v>
      </c>
      <c r="N1394" s="1" t="s">
        <v>13271</v>
      </c>
      <c r="O1394" s="1" t="s">
        <v>1392</v>
      </c>
      <c r="P1394" s="1" t="s">
        <v>13279</v>
      </c>
      <c r="Q1394" s="1" t="s">
        <v>13279</v>
      </c>
      <c r="R1394" s="1" t="s">
        <v>13959</v>
      </c>
      <c r="S1394" s="1" t="s">
        <v>1392</v>
      </c>
      <c r="T1394" s="1"/>
      <c r="U1394" s="1"/>
      <c r="V1394" s="1" t="s">
        <v>13969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8056</v>
      </c>
      <c r="H1395" s="1" t="s">
        <v>9679</v>
      </c>
      <c r="I1395" s="1" t="s">
        <v>11326</v>
      </c>
      <c r="J1395" s="1"/>
      <c r="K1395" s="1" t="s">
        <v>11599</v>
      </c>
      <c r="L1395" s="1" t="s">
        <v>1393</v>
      </c>
      <c r="M1395" s="1" t="s">
        <v>12992</v>
      </c>
      <c r="N1395" s="1" t="s">
        <v>13271</v>
      </c>
      <c r="O1395" s="1" t="s">
        <v>1393</v>
      </c>
      <c r="P1395" s="1" t="s">
        <v>13279</v>
      </c>
      <c r="Q1395" s="1" t="s">
        <v>13279</v>
      </c>
      <c r="R1395" s="1" t="s">
        <v>13959</v>
      </c>
      <c r="S1395" s="1" t="s">
        <v>1393</v>
      </c>
      <c r="T1395" s="1"/>
      <c r="U1395" s="1"/>
      <c r="V1395" s="1" t="s">
        <v>13969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8057</v>
      </c>
      <c r="H1396" s="1" t="s">
        <v>9680</v>
      </c>
      <c r="I1396" s="1" t="s">
        <v>11327</v>
      </c>
      <c r="J1396" s="1"/>
      <c r="K1396" s="1" t="s">
        <v>11599</v>
      </c>
      <c r="L1396" s="1" t="s">
        <v>1394</v>
      </c>
      <c r="M1396" s="1" t="s">
        <v>12993</v>
      </c>
      <c r="N1396" s="1" t="s">
        <v>13271</v>
      </c>
      <c r="O1396" s="1" t="s">
        <v>1394</v>
      </c>
      <c r="P1396" s="1" t="s">
        <v>13279</v>
      </c>
      <c r="Q1396" s="1" t="s">
        <v>13279</v>
      </c>
      <c r="R1396" s="1" t="s">
        <v>13959</v>
      </c>
      <c r="S1396" s="1" t="s">
        <v>1394</v>
      </c>
      <c r="T1396" s="1"/>
      <c r="U1396" s="1"/>
      <c r="V1396" s="1" t="s">
        <v>13969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8058</v>
      </c>
      <c r="H1397" s="1" t="s">
        <v>9681</v>
      </c>
      <c r="I1397" s="1" t="s">
        <v>11328</v>
      </c>
      <c r="J1397" s="1"/>
      <c r="K1397" s="1" t="s">
        <v>11599</v>
      </c>
      <c r="L1397" s="1" t="s">
        <v>1395</v>
      </c>
      <c r="M1397" s="1" t="s">
        <v>12994</v>
      </c>
      <c r="N1397" s="1" t="s">
        <v>13271</v>
      </c>
      <c r="O1397" s="1" t="s">
        <v>1395</v>
      </c>
      <c r="P1397" s="1" t="s">
        <v>13279</v>
      </c>
      <c r="Q1397" s="1" t="s">
        <v>13279</v>
      </c>
      <c r="R1397" s="1" t="s">
        <v>13959</v>
      </c>
      <c r="S1397" s="1" t="s">
        <v>1395</v>
      </c>
      <c r="T1397" s="1"/>
      <c r="U1397" s="1"/>
      <c r="V1397" s="1" t="s">
        <v>13969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6422</v>
      </c>
      <c r="G1398" s="1" t="s">
        <v>4783</v>
      </c>
      <c r="H1398" s="1" t="s">
        <v>9682</v>
      </c>
      <c r="I1398" s="1" t="s">
        <v>11329</v>
      </c>
      <c r="J1398" s="1"/>
      <c r="K1398" s="1" t="s">
        <v>11599</v>
      </c>
      <c r="L1398" s="1" t="s">
        <v>1396</v>
      </c>
      <c r="M1398" s="1" t="s">
        <v>12995</v>
      </c>
      <c r="N1398" s="1" t="s">
        <v>13271</v>
      </c>
      <c r="O1398" s="1" t="s">
        <v>1396</v>
      </c>
      <c r="P1398" s="1" t="s">
        <v>13279</v>
      </c>
      <c r="Q1398" s="1" t="s">
        <v>13279</v>
      </c>
      <c r="R1398" s="1" t="s">
        <v>13959</v>
      </c>
      <c r="S1398" s="1" t="s">
        <v>1396</v>
      </c>
      <c r="T1398" s="1"/>
      <c r="U1398" s="1"/>
      <c r="V1398" s="1" t="s">
        <v>13969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4784</v>
      </c>
      <c r="H1399" s="1" t="s">
        <v>9683</v>
      </c>
      <c r="I1399" s="1" t="s">
        <v>11330</v>
      </c>
      <c r="J1399" s="1"/>
      <c r="K1399" s="1" t="s">
        <v>11599</v>
      </c>
      <c r="L1399" s="1" t="s">
        <v>1397</v>
      </c>
      <c r="M1399" s="1" t="s">
        <v>12996</v>
      </c>
      <c r="N1399" s="1" t="s">
        <v>13271</v>
      </c>
      <c r="O1399" s="1" t="s">
        <v>1397</v>
      </c>
      <c r="P1399" s="1" t="s">
        <v>13279</v>
      </c>
      <c r="Q1399" s="1" t="s">
        <v>13279</v>
      </c>
      <c r="R1399" s="1" t="s">
        <v>13959</v>
      </c>
      <c r="S1399" s="1" t="s">
        <v>1397</v>
      </c>
      <c r="T1399" s="1"/>
      <c r="U1399" s="1"/>
      <c r="V1399" s="1" t="s">
        <v>13969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8059</v>
      </c>
      <c r="H1400" s="1" t="s">
        <v>9684</v>
      </c>
      <c r="I1400" s="1" t="s">
        <v>11331</v>
      </c>
      <c r="J1400" s="1"/>
      <c r="K1400" s="1" t="s">
        <v>11599</v>
      </c>
      <c r="L1400" s="1" t="s">
        <v>1398</v>
      </c>
      <c r="M1400" s="1" t="s">
        <v>12997</v>
      </c>
      <c r="N1400" s="1" t="s">
        <v>13271</v>
      </c>
      <c r="O1400" s="1" t="s">
        <v>1398</v>
      </c>
      <c r="P1400" s="1" t="s">
        <v>13279</v>
      </c>
      <c r="Q1400" s="1" t="s">
        <v>13279</v>
      </c>
      <c r="R1400" s="1" t="s">
        <v>13959</v>
      </c>
      <c r="S1400" s="1" t="s">
        <v>1398</v>
      </c>
      <c r="T1400" s="1"/>
      <c r="U1400" s="1"/>
      <c r="V1400" s="1" t="s">
        <v>13969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6425</v>
      </c>
      <c r="G1401" s="1" t="s">
        <v>8060</v>
      </c>
      <c r="H1401" s="1" t="s">
        <v>9685</v>
      </c>
      <c r="I1401" s="1" t="s">
        <v>11332</v>
      </c>
      <c r="J1401" s="1"/>
      <c r="K1401" s="1" t="s">
        <v>11599</v>
      </c>
      <c r="L1401" s="1" t="s">
        <v>1399</v>
      </c>
      <c r="M1401" s="1" t="s">
        <v>12998</v>
      </c>
      <c r="N1401" s="1" t="s">
        <v>13271</v>
      </c>
      <c r="O1401" s="1" t="s">
        <v>1399</v>
      </c>
      <c r="P1401" s="1" t="s">
        <v>13279</v>
      </c>
      <c r="Q1401" s="1" t="s">
        <v>13279</v>
      </c>
      <c r="R1401" s="1" t="s">
        <v>13959</v>
      </c>
      <c r="S1401" s="1" t="s">
        <v>1399</v>
      </c>
      <c r="T1401" s="1"/>
      <c r="U1401" s="1"/>
      <c r="V1401" s="1" t="s">
        <v>13969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6426</v>
      </c>
      <c r="G1402" s="1" t="s">
        <v>8061</v>
      </c>
      <c r="H1402" s="1" t="s">
        <v>9686</v>
      </c>
      <c r="I1402" s="1" t="s">
        <v>11333</v>
      </c>
      <c r="J1402" s="1"/>
      <c r="K1402" s="1" t="s">
        <v>11599</v>
      </c>
      <c r="L1402" s="1" t="s">
        <v>1400</v>
      </c>
      <c r="M1402" s="1" t="s">
        <v>12999</v>
      </c>
      <c r="N1402" s="1" t="s">
        <v>13271</v>
      </c>
      <c r="O1402" s="1" t="s">
        <v>1400</v>
      </c>
      <c r="P1402" s="1" t="s">
        <v>13279</v>
      </c>
      <c r="Q1402" s="1" t="s">
        <v>13279</v>
      </c>
      <c r="R1402" s="1" t="s">
        <v>13959</v>
      </c>
      <c r="S1402" s="1" t="s">
        <v>1400</v>
      </c>
      <c r="T1402" s="1"/>
      <c r="U1402" s="1"/>
      <c r="V1402" s="1" t="s">
        <v>13969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6427</v>
      </c>
      <c r="G1403" s="1" t="s">
        <v>8062</v>
      </c>
      <c r="H1403" s="1" t="s">
        <v>9687</v>
      </c>
      <c r="I1403" s="1" t="s">
        <v>11334</v>
      </c>
      <c r="J1403" s="1"/>
      <c r="K1403" s="1" t="s">
        <v>11599</v>
      </c>
      <c r="L1403" s="1" t="s">
        <v>1401</v>
      </c>
      <c r="M1403" s="1" t="s">
        <v>13000</v>
      </c>
      <c r="N1403" s="1" t="s">
        <v>13271</v>
      </c>
      <c r="O1403" s="1" t="s">
        <v>1401</v>
      </c>
      <c r="P1403" s="1" t="s">
        <v>13279</v>
      </c>
      <c r="Q1403" s="1" t="s">
        <v>13279</v>
      </c>
      <c r="R1403" s="1" t="s">
        <v>13959</v>
      </c>
      <c r="S1403" s="1" t="s">
        <v>1401</v>
      </c>
      <c r="T1403" s="1"/>
      <c r="U1403" s="1"/>
      <c r="V1403" s="1" t="s">
        <v>13969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6428</v>
      </c>
      <c r="G1404" s="1" t="s">
        <v>8063</v>
      </c>
      <c r="H1404" s="1" t="s">
        <v>9688</v>
      </c>
      <c r="I1404" s="1" t="s">
        <v>11335</v>
      </c>
      <c r="J1404" s="1"/>
      <c r="K1404" s="1" t="s">
        <v>11599</v>
      </c>
      <c r="L1404" s="1" t="s">
        <v>1402</v>
      </c>
      <c r="M1404" s="1" t="s">
        <v>13001</v>
      </c>
      <c r="N1404" s="1" t="s">
        <v>13271</v>
      </c>
      <c r="O1404" s="1" t="s">
        <v>1402</v>
      </c>
      <c r="P1404" s="1" t="s">
        <v>13279</v>
      </c>
      <c r="Q1404" s="1" t="s">
        <v>13279</v>
      </c>
      <c r="R1404" s="1" t="s">
        <v>13959</v>
      </c>
      <c r="S1404" s="1" t="s">
        <v>1402</v>
      </c>
      <c r="T1404" s="1"/>
      <c r="U1404" s="1"/>
      <c r="V1404" s="1" t="s">
        <v>13969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6429</v>
      </c>
      <c r="G1405" s="1" t="s">
        <v>8064</v>
      </c>
      <c r="H1405" s="1" t="s">
        <v>9689</v>
      </c>
      <c r="I1405" s="1" t="s">
        <v>11336</v>
      </c>
      <c r="J1405" s="1"/>
      <c r="K1405" s="1" t="s">
        <v>11599</v>
      </c>
      <c r="L1405" s="1" t="s">
        <v>1403</v>
      </c>
      <c r="M1405" s="1" t="s">
        <v>13002</v>
      </c>
      <c r="N1405" s="1" t="s">
        <v>13271</v>
      </c>
      <c r="O1405" s="1" t="s">
        <v>1403</v>
      </c>
      <c r="P1405" s="1" t="s">
        <v>13279</v>
      </c>
      <c r="Q1405" s="1" t="s">
        <v>13279</v>
      </c>
      <c r="R1405" s="1" t="s">
        <v>13959</v>
      </c>
      <c r="S1405" s="1" t="s">
        <v>1403</v>
      </c>
      <c r="T1405" s="1"/>
      <c r="U1405" s="1"/>
      <c r="V1405" s="1" t="s">
        <v>13969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6430</v>
      </c>
      <c r="G1406" s="1" t="s">
        <v>8065</v>
      </c>
      <c r="H1406" s="1" t="s">
        <v>9690</v>
      </c>
      <c r="I1406" s="1" t="s">
        <v>11337</v>
      </c>
      <c r="J1406" s="1"/>
      <c r="K1406" s="1" t="s">
        <v>11599</v>
      </c>
      <c r="L1406" s="1" t="s">
        <v>1404</v>
      </c>
      <c r="M1406" s="1" t="s">
        <v>13003</v>
      </c>
      <c r="N1406" s="1" t="s">
        <v>13271</v>
      </c>
      <c r="O1406" s="1" t="s">
        <v>1404</v>
      </c>
      <c r="P1406" s="1" t="s">
        <v>13279</v>
      </c>
      <c r="Q1406" s="1" t="s">
        <v>13279</v>
      </c>
      <c r="R1406" s="1" t="s">
        <v>13959</v>
      </c>
      <c r="S1406" s="1" t="s">
        <v>1404</v>
      </c>
      <c r="T1406" s="1"/>
      <c r="U1406" s="1"/>
      <c r="V1406" s="1" t="s">
        <v>13969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6431</v>
      </c>
      <c r="G1407" s="1" t="s">
        <v>8066</v>
      </c>
      <c r="H1407" s="1" t="s">
        <v>9691</v>
      </c>
      <c r="I1407" s="1" t="s">
        <v>11338</v>
      </c>
      <c r="J1407" s="1"/>
      <c r="K1407" s="1" t="s">
        <v>11599</v>
      </c>
      <c r="L1407" s="1" t="s">
        <v>1405</v>
      </c>
      <c r="M1407" s="1" t="s">
        <v>13004</v>
      </c>
      <c r="N1407" s="1" t="s">
        <v>13271</v>
      </c>
      <c r="O1407" s="1" t="s">
        <v>1405</v>
      </c>
      <c r="P1407" s="1" t="s">
        <v>13279</v>
      </c>
      <c r="Q1407" s="1" t="s">
        <v>13279</v>
      </c>
      <c r="R1407" s="1" t="s">
        <v>13959</v>
      </c>
      <c r="S1407" s="1" t="s">
        <v>1405</v>
      </c>
      <c r="T1407" s="1"/>
      <c r="U1407" s="1"/>
      <c r="V1407" s="1" t="s">
        <v>13969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6432</v>
      </c>
      <c r="G1408" s="1" t="s">
        <v>8067</v>
      </c>
      <c r="H1408" s="1" t="s">
        <v>9692</v>
      </c>
      <c r="I1408" s="1" t="s">
        <v>11339</v>
      </c>
      <c r="J1408" s="1"/>
      <c r="K1408" s="1" t="s">
        <v>11599</v>
      </c>
      <c r="L1408" s="1" t="s">
        <v>1406</v>
      </c>
      <c r="M1408" s="1" t="s">
        <v>13005</v>
      </c>
      <c r="N1408" s="1" t="s">
        <v>13271</v>
      </c>
      <c r="O1408" s="1" t="s">
        <v>1406</v>
      </c>
      <c r="P1408" s="1" t="s">
        <v>13279</v>
      </c>
      <c r="Q1408" s="1" t="s">
        <v>13279</v>
      </c>
      <c r="R1408" s="1" t="s">
        <v>13959</v>
      </c>
      <c r="S1408" s="1" t="s">
        <v>1406</v>
      </c>
      <c r="T1408" s="1"/>
      <c r="U1408" s="1"/>
      <c r="V1408" s="1" t="s">
        <v>13969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6433</v>
      </c>
      <c r="G1409" s="1" t="s">
        <v>8068</v>
      </c>
      <c r="H1409" s="1" t="s">
        <v>9693</v>
      </c>
      <c r="I1409" s="1" t="s">
        <v>11340</v>
      </c>
      <c r="J1409" s="1"/>
      <c r="K1409" s="1" t="s">
        <v>11599</v>
      </c>
      <c r="L1409" s="1" t="s">
        <v>1407</v>
      </c>
      <c r="M1409" s="1" t="s">
        <v>13006</v>
      </c>
      <c r="N1409" s="1" t="s">
        <v>13271</v>
      </c>
      <c r="O1409" s="1" t="s">
        <v>1407</v>
      </c>
      <c r="P1409" s="1" t="s">
        <v>13279</v>
      </c>
      <c r="Q1409" s="1" t="s">
        <v>13279</v>
      </c>
      <c r="R1409" s="1" t="s">
        <v>13959</v>
      </c>
      <c r="S1409" s="1" t="s">
        <v>1407</v>
      </c>
      <c r="T1409" s="1"/>
      <c r="U1409" s="1"/>
      <c r="V1409" s="1" t="s">
        <v>13969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9694</v>
      </c>
      <c r="I1410" s="1" t="s">
        <v>11341</v>
      </c>
      <c r="J1410" s="1"/>
      <c r="K1410" s="1" t="s">
        <v>11599</v>
      </c>
      <c r="L1410" s="1" t="s">
        <v>1408</v>
      </c>
      <c r="M1410" s="1" t="s">
        <v>13007</v>
      </c>
      <c r="N1410" s="1" t="s">
        <v>13271</v>
      </c>
      <c r="O1410" s="1" t="s">
        <v>1408</v>
      </c>
      <c r="P1410" s="1" t="s">
        <v>13279</v>
      </c>
      <c r="Q1410" s="1" t="s">
        <v>13279</v>
      </c>
      <c r="R1410" s="1" t="s">
        <v>13959</v>
      </c>
      <c r="S1410" s="1" t="s">
        <v>1408</v>
      </c>
      <c r="T1410" s="1"/>
      <c r="U1410" s="1"/>
      <c r="V1410" s="1" t="s">
        <v>13969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6435</v>
      </c>
      <c r="G1411" s="1" t="s">
        <v>8070</v>
      </c>
      <c r="H1411" s="1" t="s">
        <v>9695</v>
      </c>
      <c r="I1411" s="1" t="s">
        <v>10579</v>
      </c>
      <c r="J1411" s="1"/>
      <c r="K1411" s="1" t="s">
        <v>11599</v>
      </c>
      <c r="L1411" s="1" t="s">
        <v>1409</v>
      </c>
      <c r="M1411" s="1" t="s">
        <v>13008</v>
      </c>
      <c r="N1411" s="1" t="s">
        <v>13271</v>
      </c>
      <c r="O1411" s="1" t="s">
        <v>1409</v>
      </c>
      <c r="P1411" s="1" t="s">
        <v>13279</v>
      </c>
      <c r="Q1411" s="1" t="s">
        <v>13279</v>
      </c>
      <c r="R1411" s="1" t="s">
        <v>13959</v>
      </c>
      <c r="S1411" s="1" t="s">
        <v>1409</v>
      </c>
      <c r="T1411" s="1"/>
      <c r="U1411" s="1"/>
      <c r="V1411" s="1" t="s">
        <v>13969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6436</v>
      </c>
      <c r="G1412" s="1" t="s">
        <v>8071</v>
      </c>
      <c r="H1412" s="1" t="s">
        <v>9696</v>
      </c>
      <c r="I1412" s="1" t="s">
        <v>11342</v>
      </c>
      <c r="J1412" s="1"/>
      <c r="K1412" s="1" t="s">
        <v>11599</v>
      </c>
      <c r="L1412" s="1" t="s">
        <v>1410</v>
      </c>
      <c r="M1412" s="1" t="s">
        <v>13009</v>
      </c>
      <c r="N1412" s="1" t="s">
        <v>13271</v>
      </c>
      <c r="O1412" s="1" t="s">
        <v>1410</v>
      </c>
      <c r="P1412" s="1" t="s">
        <v>13279</v>
      </c>
      <c r="Q1412" s="1" t="s">
        <v>13279</v>
      </c>
      <c r="R1412" s="1" t="s">
        <v>13959</v>
      </c>
      <c r="S1412" s="1" t="s">
        <v>1410</v>
      </c>
      <c r="T1412" s="1"/>
      <c r="U1412" s="1"/>
      <c r="V1412" s="1" t="s">
        <v>13969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6437</v>
      </c>
      <c r="G1413" s="1" t="s">
        <v>8072</v>
      </c>
      <c r="H1413" s="1" t="s">
        <v>9697</v>
      </c>
      <c r="I1413" s="1" t="s">
        <v>11343</v>
      </c>
      <c r="J1413" s="1"/>
      <c r="K1413" s="1" t="s">
        <v>11599</v>
      </c>
      <c r="L1413" s="1" t="s">
        <v>1411</v>
      </c>
      <c r="M1413" s="1" t="s">
        <v>13010</v>
      </c>
      <c r="N1413" s="1" t="s">
        <v>13271</v>
      </c>
      <c r="O1413" s="1" t="s">
        <v>1411</v>
      </c>
      <c r="P1413" s="1" t="s">
        <v>13279</v>
      </c>
      <c r="Q1413" s="1" t="s">
        <v>13279</v>
      </c>
      <c r="R1413" s="1" t="s">
        <v>13959</v>
      </c>
      <c r="S1413" s="1" t="s">
        <v>1411</v>
      </c>
      <c r="T1413" s="1"/>
      <c r="U1413" s="1"/>
      <c r="V1413" s="1" t="s">
        <v>13969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6438</v>
      </c>
      <c r="G1414" s="1" t="s">
        <v>8073</v>
      </c>
      <c r="H1414" s="1" t="s">
        <v>9698</v>
      </c>
      <c r="I1414" s="1" t="s">
        <v>11344</v>
      </c>
      <c r="J1414" s="1"/>
      <c r="K1414" s="1" t="s">
        <v>11599</v>
      </c>
      <c r="L1414" s="1" t="s">
        <v>1412</v>
      </c>
      <c r="M1414" s="1" t="s">
        <v>13011</v>
      </c>
      <c r="N1414" s="1" t="s">
        <v>13271</v>
      </c>
      <c r="O1414" s="1" t="s">
        <v>1412</v>
      </c>
      <c r="P1414" s="1" t="s">
        <v>13279</v>
      </c>
      <c r="Q1414" s="1" t="s">
        <v>13279</v>
      </c>
      <c r="R1414" s="1" t="s">
        <v>13959</v>
      </c>
      <c r="S1414" s="1" t="s">
        <v>1412</v>
      </c>
      <c r="T1414" s="1"/>
      <c r="U1414" s="1"/>
      <c r="V1414" s="1" t="s">
        <v>13969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6439</v>
      </c>
      <c r="G1415" s="1" t="s">
        <v>8074</v>
      </c>
      <c r="H1415" s="1" t="s">
        <v>9699</v>
      </c>
      <c r="I1415" s="1" t="s">
        <v>11345</v>
      </c>
      <c r="J1415" s="1"/>
      <c r="K1415" s="1" t="s">
        <v>11599</v>
      </c>
      <c r="L1415" s="1" t="s">
        <v>1413</v>
      </c>
      <c r="M1415" s="1" t="s">
        <v>13012</v>
      </c>
      <c r="N1415" s="1" t="s">
        <v>13271</v>
      </c>
      <c r="O1415" s="1" t="s">
        <v>1413</v>
      </c>
      <c r="P1415" s="1" t="s">
        <v>13279</v>
      </c>
      <c r="Q1415" s="1" t="s">
        <v>13279</v>
      </c>
      <c r="R1415" s="1" t="s">
        <v>13959</v>
      </c>
      <c r="S1415" s="1" t="s">
        <v>1413</v>
      </c>
      <c r="T1415" s="1"/>
      <c r="U1415" s="1"/>
      <c r="V1415" s="1" t="s">
        <v>13969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6440</v>
      </c>
      <c r="G1416" s="1" t="s">
        <v>8075</v>
      </c>
      <c r="H1416" s="1" t="s">
        <v>9700</v>
      </c>
      <c r="I1416" s="1" t="s">
        <v>11346</v>
      </c>
      <c r="J1416" s="1"/>
      <c r="K1416" s="1" t="s">
        <v>11599</v>
      </c>
      <c r="L1416" s="1" t="s">
        <v>1414</v>
      </c>
      <c r="M1416" s="1" t="s">
        <v>13013</v>
      </c>
      <c r="N1416" s="1" t="s">
        <v>13271</v>
      </c>
      <c r="O1416" s="1" t="s">
        <v>1414</v>
      </c>
      <c r="P1416" s="1" t="s">
        <v>13279</v>
      </c>
      <c r="Q1416" s="1" t="s">
        <v>13279</v>
      </c>
      <c r="R1416" s="1" t="s">
        <v>13959</v>
      </c>
      <c r="S1416" s="1" t="s">
        <v>1414</v>
      </c>
      <c r="T1416" s="1"/>
      <c r="U1416" s="1"/>
      <c r="V1416" s="1" t="s">
        <v>13969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6441</v>
      </c>
      <c r="G1417" s="1" t="s">
        <v>8076</v>
      </c>
      <c r="H1417" s="1" t="s">
        <v>9701</v>
      </c>
      <c r="I1417" s="1" t="s">
        <v>11347</v>
      </c>
      <c r="J1417" s="1"/>
      <c r="K1417" s="1" t="s">
        <v>11599</v>
      </c>
      <c r="L1417" s="1" t="s">
        <v>1415</v>
      </c>
      <c r="M1417" s="1" t="s">
        <v>13014</v>
      </c>
      <c r="N1417" s="1" t="s">
        <v>13271</v>
      </c>
      <c r="O1417" s="1" t="s">
        <v>1415</v>
      </c>
      <c r="P1417" s="1" t="s">
        <v>13279</v>
      </c>
      <c r="Q1417" s="1" t="s">
        <v>13279</v>
      </c>
      <c r="R1417" s="1" t="s">
        <v>13959</v>
      </c>
      <c r="S1417" s="1" t="s">
        <v>1415</v>
      </c>
      <c r="T1417" s="1"/>
      <c r="U1417" s="1"/>
      <c r="V1417" s="1" t="s">
        <v>13969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8077</v>
      </c>
      <c r="H1418" s="1" t="s">
        <v>9702</v>
      </c>
      <c r="I1418" s="1" t="s">
        <v>11348</v>
      </c>
      <c r="J1418" s="1"/>
      <c r="K1418" s="1" t="s">
        <v>11599</v>
      </c>
      <c r="L1418" s="1" t="s">
        <v>1416</v>
      </c>
      <c r="M1418" s="1" t="s">
        <v>13015</v>
      </c>
      <c r="N1418" s="1" t="s">
        <v>13271</v>
      </c>
      <c r="O1418" s="1" t="s">
        <v>1416</v>
      </c>
      <c r="P1418" s="1" t="s">
        <v>13279</v>
      </c>
      <c r="Q1418" s="1" t="s">
        <v>13279</v>
      </c>
      <c r="R1418" s="1" t="s">
        <v>13959</v>
      </c>
      <c r="S1418" s="1" t="s">
        <v>1416</v>
      </c>
      <c r="T1418" s="1"/>
      <c r="U1418" s="1"/>
      <c r="V1418" s="1" t="s">
        <v>13969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8078</v>
      </c>
      <c r="H1419" s="1" t="s">
        <v>9703</v>
      </c>
      <c r="I1419" s="1" t="s">
        <v>11349</v>
      </c>
      <c r="J1419" s="1"/>
      <c r="K1419" s="1" t="s">
        <v>11599</v>
      </c>
      <c r="L1419" s="1" t="s">
        <v>1417</v>
      </c>
      <c r="M1419" s="1" t="s">
        <v>13016</v>
      </c>
      <c r="N1419" s="1" t="s">
        <v>13271</v>
      </c>
      <c r="O1419" s="1" t="s">
        <v>1417</v>
      </c>
      <c r="P1419" s="1" t="s">
        <v>13279</v>
      </c>
      <c r="Q1419" s="1" t="s">
        <v>13279</v>
      </c>
      <c r="R1419" s="1" t="s">
        <v>13959</v>
      </c>
      <c r="S1419" s="1" t="s">
        <v>1417</v>
      </c>
      <c r="T1419" s="1"/>
      <c r="U1419" s="1"/>
      <c r="V1419" s="1" t="s">
        <v>13969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8079</v>
      </c>
      <c r="H1420" s="1" t="s">
        <v>9704</v>
      </c>
      <c r="I1420" s="1" t="s">
        <v>11350</v>
      </c>
      <c r="J1420" s="1"/>
      <c r="K1420" s="1" t="s">
        <v>11599</v>
      </c>
      <c r="L1420" s="1" t="s">
        <v>1418</v>
      </c>
      <c r="M1420" s="1" t="s">
        <v>13017</v>
      </c>
      <c r="N1420" s="1" t="s">
        <v>13271</v>
      </c>
      <c r="O1420" s="1" t="s">
        <v>1418</v>
      </c>
      <c r="P1420" s="1" t="s">
        <v>13279</v>
      </c>
      <c r="Q1420" s="1" t="s">
        <v>13279</v>
      </c>
      <c r="R1420" s="1" t="s">
        <v>13959</v>
      </c>
      <c r="S1420" s="1" t="s">
        <v>1418</v>
      </c>
      <c r="T1420" s="1"/>
      <c r="U1420" s="1"/>
      <c r="V1420" s="1" t="s">
        <v>13969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8080</v>
      </c>
      <c r="H1421" s="1" t="s">
        <v>9705</v>
      </c>
      <c r="I1421" s="1" t="s">
        <v>11351</v>
      </c>
      <c r="J1421" s="1"/>
      <c r="K1421" s="1" t="s">
        <v>11599</v>
      </c>
      <c r="L1421" s="1" t="s">
        <v>1419</v>
      </c>
      <c r="M1421" s="1" t="s">
        <v>13018</v>
      </c>
      <c r="N1421" s="1" t="s">
        <v>13271</v>
      </c>
      <c r="O1421" s="1" t="s">
        <v>1419</v>
      </c>
      <c r="P1421" s="1" t="s">
        <v>13279</v>
      </c>
      <c r="Q1421" s="1" t="s">
        <v>13279</v>
      </c>
      <c r="R1421" s="1" t="s">
        <v>13959</v>
      </c>
      <c r="S1421" s="1" t="s">
        <v>1419</v>
      </c>
      <c r="T1421" s="1"/>
      <c r="U1421" s="1"/>
      <c r="V1421" s="1" t="s">
        <v>13969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8081</v>
      </c>
      <c r="H1422" s="1" t="s">
        <v>9706</v>
      </c>
      <c r="I1422" s="1" t="s">
        <v>11318</v>
      </c>
      <c r="J1422" s="1"/>
      <c r="K1422" s="1" t="s">
        <v>11599</v>
      </c>
      <c r="L1422" s="1" t="s">
        <v>1420</v>
      </c>
      <c r="M1422" s="1" t="s">
        <v>13019</v>
      </c>
      <c r="N1422" s="1" t="s">
        <v>13271</v>
      </c>
      <c r="O1422" s="1" t="s">
        <v>1420</v>
      </c>
      <c r="P1422" s="1" t="s">
        <v>13279</v>
      </c>
      <c r="Q1422" s="1" t="s">
        <v>13279</v>
      </c>
      <c r="R1422" s="1" t="s">
        <v>13959</v>
      </c>
      <c r="S1422" s="1" t="s">
        <v>1420</v>
      </c>
      <c r="T1422" s="1"/>
      <c r="U1422" s="1"/>
      <c r="V1422" s="1" t="s">
        <v>13969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8082</v>
      </c>
      <c r="H1423" s="1" t="s">
        <v>9707</v>
      </c>
      <c r="I1423" s="1" t="s">
        <v>11352</v>
      </c>
      <c r="J1423" s="1"/>
      <c r="K1423" s="1" t="s">
        <v>11599</v>
      </c>
      <c r="L1423" s="1" t="s">
        <v>1421</v>
      </c>
      <c r="M1423" s="1" t="s">
        <v>13020</v>
      </c>
      <c r="N1423" s="1" t="s">
        <v>13271</v>
      </c>
      <c r="O1423" s="1" t="s">
        <v>1421</v>
      </c>
      <c r="P1423" s="1" t="s">
        <v>13279</v>
      </c>
      <c r="Q1423" s="1" t="s">
        <v>13279</v>
      </c>
      <c r="R1423" s="1" t="s">
        <v>13959</v>
      </c>
      <c r="S1423" s="1" t="s">
        <v>1421</v>
      </c>
      <c r="T1423" s="1"/>
      <c r="U1423" s="1"/>
      <c r="V1423" s="1" t="s">
        <v>13969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8083</v>
      </c>
      <c r="H1424" s="1" t="s">
        <v>9708</v>
      </c>
      <c r="I1424" s="1" t="s">
        <v>11353</v>
      </c>
      <c r="J1424" s="1"/>
      <c r="K1424" s="1" t="s">
        <v>11599</v>
      </c>
      <c r="L1424" s="1" t="s">
        <v>1422</v>
      </c>
      <c r="M1424" s="1" t="s">
        <v>13021</v>
      </c>
      <c r="N1424" s="1" t="s">
        <v>13271</v>
      </c>
      <c r="O1424" s="1" t="s">
        <v>1422</v>
      </c>
      <c r="P1424" s="1" t="s">
        <v>13279</v>
      </c>
      <c r="Q1424" s="1" t="s">
        <v>13279</v>
      </c>
      <c r="R1424" s="1" t="s">
        <v>13959</v>
      </c>
      <c r="S1424" s="1" t="s">
        <v>1422</v>
      </c>
      <c r="T1424" s="1"/>
      <c r="U1424" s="1"/>
      <c r="V1424" s="1" t="s">
        <v>13969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8084</v>
      </c>
      <c r="H1425" s="1" t="s">
        <v>9709</v>
      </c>
      <c r="I1425" s="1" t="s">
        <v>11354</v>
      </c>
      <c r="J1425" s="1"/>
      <c r="K1425" s="1" t="s">
        <v>11599</v>
      </c>
      <c r="L1425" s="1" t="s">
        <v>1423</v>
      </c>
      <c r="M1425" s="1" t="s">
        <v>13022</v>
      </c>
      <c r="N1425" s="1" t="s">
        <v>13271</v>
      </c>
      <c r="O1425" s="1" t="s">
        <v>1423</v>
      </c>
      <c r="P1425" s="1" t="s">
        <v>13279</v>
      </c>
      <c r="Q1425" s="1" t="s">
        <v>13279</v>
      </c>
      <c r="R1425" s="1" t="s">
        <v>13959</v>
      </c>
      <c r="S1425" s="1" t="s">
        <v>1423</v>
      </c>
      <c r="T1425" s="1"/>
      <c r="U1425" s="1"/>
      <c r="V1425" s="1" t="s">
        <v>13969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8085</v>
      </c>
      <c r="H1426" s="1" t="s">
        <v>9710</v>
      </c>
      <c r="I1426" s="1" t="s">
        <v>11355</v>
      </c>
      <c r="J1426" s="1"/>
      <c r="K1426" s="1" t="s">
        <v>11599</v>
      </c>
      <c r="L1426" s="1" t="s">
        <v>1424</v>
      </c>
      <c r="M1426" s="1" t="s">
        <v>13023</v>
      </c>
      <c r="N1426" s="1" t="s">
        <v>13271</v>
      </c>
      <c r="O1426" s="1" t="s">
        <v>1424</v>
      </c>
      <c r="P1426" s="1" t="s">
        <v>13279</v>
      </c>
      <c r="Q1426" s="1" t="s">
        <v>13279</v>
      </c>
      <c r="R1426" s="1" t="s">
        <v>13959</v>
      </c>
      <c r="S1426" s="1" t="s">
        <v>1424</v>
      </c>
      <c r="T1426" s="1"/>
      <c r="U1426" s="1"/>
      <c r="V1426" s="1" t="s">
        <v>13969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8086</v>
      </c>
      <c r="H1427" s="1" t="s">
        <v>9711</v>
      </c>
      <c r="I1427" s="1" t="s">
        <v>11356</v>
      </c>
      <c r="J1427" s="1"/>
      <c r="K1427" s="1" t="s">
        <v>11599</v>
      </c>
      <c r="L1427" s="1" t="s">
        <v>1425</v>
      </c>
      <c r="M1427" s="1" t="s">
        <v>13024</v>
      </c>
      <c r="N1427" s="1" t="s">
        <v>13271</v>
      </c>
      <c r="O1427" s="1" t="s">
        <v>1425</v>
      </c>
      <c r="P1427" s="1" t="s">
        <v>13279</v>
      </c>
      <c r="Q1427" s="1" t="s">
        <v>13279</v>
      </c>
      <c r="R1427" s="1" t="s">
        <v>13959</v>
      </c>
      <c r="S1427" s="1" t="s">
        <v>1425</v>
      </c>
      <c r="T1427" s="1"/>
      <c r="U1427" s="1"/>
      <c r="V1427" s="1" t="s">
        <v>13969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8087</v>
      </c>
      <c r="H1428" s="1" t="s">
        <v>9712</v>
      </c>
      <c r="I1428" s="1" t="s">
        <v>11357</v>
      </c>
      <c r="J1428" s="1"/>
      <c r="K1428" s="1" t="s">
        <v>11599</v>
      </c>
      <c r="L1428" s="1" t="s">
        <v>1426</v>
      </c>
      <c r="M1428" s="1" t="s">
        <v>13025</v>
      </c>
      <c r="N1428" s="1" t="s">
        <v>13271</v>
      </c>
      <c r="O1428" s="1" t="s">
        <v>1426</v>
      </c>
      <c r="P1428" s="1" t="s">
        <v>13279</v>
      </c>
      <c r="Q1428" s="1" t="s">
        <v>13279</v>
      </c>
      <c r="R1428" s="1" t="s">
        <v>13959</v>
      </c>
      <c r="S1428" s="1" t="s">
        <v>1426</v>
      </c>
      <c r="T1428" s="1"/>
      <c r="U1428" s="1"/>
      <c r="V1428" s="1" t="s">
        <v>13969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8088</v>
      </c>
      <c r="H1429" s="1" t="s">
        <v>9713</v>
      </c>
      <c r="I1429" s="1" t="s">
        <v>11358</v>
      </c>
      <c r="J1429" s="1"/>
      <c r="K1429" s="1" t="s">
        <v>11599</v>
      </c>
      <c r="L1429" s="1" t="s">
        <v>1427</v>
      </c>
      <c r="M1429" s="1" t="s">
        <v>13026</v>
      </c>
      <c r="N1429" s="1" t="s">
        <v>13271</v>
      </c>
      <c r="O1429" s="1" t="s">
        <v>1427</v>
      </c>
      <c r="P1429" s="1" t="s">
        <v>13279</v>
      </c>
      <c r="Q1429" s="1" t="s">
        <v>13279</v>
      </c>
      <c r="R1429" s="1" t="s">
        <v>13959</v>
      </c>
      <c r="S1429" s="1" t="s">
        <v>1427</v>
      </c>
      <c r="T1429" s="1"/>
      <c r="U1429" s="1"/>
      <c r="V1429" s="1" t="s">
        <v>13969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8089</v>
      </c>
      <c r="H1430" s="1" t="s">
        <v>9714</v>
      </c>
      <c r="I1430" s="1" t="s">
        <v>11099</v>
      </c>
      <c r="J1430" s="1"/>
      <c r="K1430" s="1" t="s">
        <v>11599</v>
      </c>
      <c r="L1430" s="1" t="s">
        <v>1428</v>
      </c>
      <c r="M1430" s="1" t="s">
        <v>13027</v>
      </c>
      <c r="N1430" s="1" t="s">
        <v>13271</v>
      </c>
      <c r="O1430" s="1" t="s">
        <v>1428</v>
      </c>
      <c r="P1430" s="1" t="s">
        <v>13279</v>
      </c>
      <c r="Q1430" s="1" t="s">
        <v>13279</v>
      </c>
      <c r="R1430" s="1" t="s">
        <v>13959</v>
      </c>
      <c r="S1430" s="1" t="s">
        <v>1428</v>
      </c>
      <c r="T1430" s="1"/>
      <c r="U1430" s="1"/>
      <c r="V1430" s="1" t="s">
        <v>13969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8090</v>
      </c>
      <c r="H1431" s="1" t="s">
        <v>9715</v>
      </c>
      <c r="I1431" s="1" t="s">
        <v>11359</v>
      </c>
      <c r="J1431" s="1"/>
      <c r="K1431" s="1" t="s">
        <v>11599</v>
      </c>
      <c r="L1431" s="1" t="s">
        <v>1429</v>
      </c>
      <c r="M1431" s="1" t="s">
        <v>13028</v>
      </c>
      <c r="N1431" s="1" t="s">
        <v>13271</v>
      </c>
      <c r="O1431" s="1" t="s">
        <v>1429</v>
      </c>
      <c r="P1431" s="1" t="s">
        <v>13279</v>
      </c>
      <c r="Q1431" s="1" t="s">
        <v>13279</v>
      </c>
      <c r="R1431" s="1" t="s">
        <v>13959</v>
      </c>
      <c r="S1431" s="1" t="s">
        <v>1429</v>
      </c>
      <c r="T1431" s="1"/>
      <c r="U1431" s="1"/>
      <c r="V1431" s="1" t="s">
        <v>13969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8091</v>
      </c>
      <c r="H1432" s="1" t="s">
        <v>9716</v>
      </c>
      <c r="I1432" s="1" t="s">
        <v>11360</v>
      </c>
      <c r="J1432" s="1"/>
      <c r="K1432" s="1" t="s">
        <v>11599</v>
      </c>
      <c r="L1432" s="1" t="s">
        <v>1430</v>
      </c>
      <c r="M1432" s="1" t="s">
        <v>13029</v>
      </c>
      <c r="N1432" s="1" t="s">
        <v>13271</v>
      </c>
      <c r="O1432" s="1" t="s">
        <v>1430</v>
      </c>
      <c r="P1432" s="1" t="s">
        <v>13279</v>
      </c>
      <c r="Q1432" s="1" t="s">
        <v>13279</v>
      </c>
      <c r="R1432" s="1" t="s">
        <v>13959</v>
      </c>
      <c r="S1432" s="1" t="s">
        <v>1430</v>
      </c>
      <c r="T1432" s="1"/>
      <c r="U1432" s="1"/>
      <c r="V1432" s="1" t="s">
        <v>13969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8092</v>
      </c>
      <c r="H1433" s="1" t="s">
        <v>9717</v>
      </c>
      <c r="I1433" s="1" t="s">
        <v>11361</v>
      </c>
      <c r="J1433" s="1"/>
      <c r="K1433" s="1" t="s">
        <v>11599</v>
      </c>
      <c r="L1433" s="1" t="s">
        <v>1431</v>
      </c>
      <c r="M1433" s="1" t="s">
        <v>13030</v>
      </c>
      <c r="N1433" s="1" t="s">
        <v>13271</v>
      </c>
      <c r="O1433" s="1" t="s">
        <v>1431</v>
      </c>
      <c r="P1433" s="1" t="s">
        <v>13279</v>
      </c>
      <c r="Q1433" s="1" t="s">
        <v>13279</v>
      </c>
      <c r="R1433" s="1" t="s">
        <v>13959</v>
      </c>
      <c r="S1433" s="1" t="s">
        <v>1431</v>
      </c>
      <c r="T1433" s="1"/>
      <c r="U1433" s="1"/>
      <c r="V1433" s="1" t="s">
        <v>13969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8093</v>
      </c>
      <c r="H1434" s="1" t="s">
        <v>9718</v>
      </c>
      <c r="I1434" s="1" t="s">
        <v>11362</v>
      </c>
      <c r="J1434" s="1"/>
      <c r="K1434" s="1" t="s">
        <v>11599</v>
      </c>
      <c r="L1434" s="1" t="s">
        <v>1432</v>
      </c>
      <c r="M1434" s="1" t="s">
        <v>13031</v>
      </c>
      <c r="N1434" s="1" t="s">
        <v>13271</v>
      </c>
      <c r="O1434" s="1" t="s">
        <v>1432</v>
      </c>
      <c r="P1434" s="1" t="s">
        <v>13279</v>
      </c>
      <c r="Q1434" s="1" t="s">
        <v>13279</v>
      </c>
      <c r="R1434" s="1" t="s">
        <v>13959</v>
      </c>
      <c r="S1434" s="1" t="s">
        <v>1432</v>
      </c>
      <c r="T1434" s="1"/>
      <c r="U1434" s="1"/>
      <c r="V1434" s="1" t="s">
        <v>13969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8094</v>
      </c>
      <c r="H1435" s="1" t="s">
        <v>9719</v>
      </c>
      <c r="I1435" s="1" t="s">
        <v>11363</v>
      </c>
      <c r="J1435" s="1"/>
      <c r="K1435" s="1" t="s">
        <v>11599</v>
      </c>
      <c r="L1435" s="1" t="s">
        <v>1433</v>
      </c>
      <c r="M1435" s="1" t="s">
        <v>13032</v>
      </c>
      <c r="N1435" s="1" t="s">
        <v>13271</v>
      </c>
      <c r="O1435" s="1" t="s">
        <v>1433</v>
      </c>
      <c r="P1435" s="1" t="s">
        <v>13279</v>
      </c>
      <c r="Q1435" s="1" t="s">
        <v>13279</v>
      </c>
      <c r="R1435" s="1" t="s">
        <v>13959</v>
      </c>
      <c r="S1435" s="1" t="s">
        <v>1433</v>
      </c>
      <c r="T1435" s="1"/>
      <c r="U1435" s="1"/>
      <c r="V1435" s="1" t="s">
        <v>13969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8095</v>
      </c>
      <c r="H1436" s="1" t="s">
        <v>9720</v>
      </c>
      <c r="I1436" s="1" t="s">
        <v>11364</v>
      </c>
      <c r="J1436" s="1"/>
      <c r="K1436" s="1" t="s">
        <v>11599</v>
      </c>
      <c r="L1436" s="1" t="s">
        <v>1434</v>
      </c>
      <c r="M1436" s="1" t="s">
        <v>13033</v>
      </c>
      <c r="N1436" s="1" t="s">
        <v>13271</v>
      </c>
      <c r="O1436" s="1" t="s">
        <v>1434</v>
      </c>
      <c r="P1436" s="1" t="s">
        <v>13279</v>
      </c>
      <c r="Q1436" s="1" t="s">
        <v>13279</v>
      </c>
      <c r="R1436" s="1" t="s">
        <v>13959</v>
      </c>
      <c r="S1436" s="1" t="s">
        <v>1434</v>
      </c>
      <c r="T1436" s="1"/>
      <c r="U1436" s="1"/>
      <c r="V1436" s="1" t="s">
        <v>13969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6459</v>
      </c>
      <c r="G1437" s="1" t="s">
        <v>8096</v>
      </c>
      <c r="H1437" s="1" t="s">
        <v>9721</v>
      </c>
      <c r="I1437" s="1" t="s">
        <v>11365</v>
      </c>
      <c r="J1437" s="1"/>
      <c r="K1437" s="1" t="s">
        <v>11599</v>
      </c>
      <c r="L1437" s="1" t="s">
        <v>1435</v>
      </c>
      <c r="M1437" s="1" t="s">
        <v>13034</v>
      </c>
      <c r="N1437" s="1" t="s">
        <v>13271</v>
      </c>
      <c r="O1437" s="1" t="s">
        <v>1435</v>
      </c>
      <c r="P1437" s="1" t="s">
        <v>13279</v>
      </c>
      <c r="Q1437" s="1" t="s">
        <v>13279</v>
      </c>
      <c r="R1437" s="1" t="s">
        <v>13959</v>
      </c>
      <c r="S1437" s="1" t="s">
        <v>1435</v>
      </c>
      <c r="T1437" s="1"/>
      <c r="U1437" s="1"/>
      <c r="V1437" s="1" t="s">
        <v>13969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6460</v>
      </c>
      <c r="G1438" s="1" t="s">
        <v>8097</v>
      </c>
      <c r="H1438" s="1" t="s">
        <v>9722</v>
      </c>
      <c r="I1438" s="1" t="s">
        <v>11366</v>
      </c>
      <c r="J1438" s="1"/>
      <c r="K1438" s="1" t="s">
        <v>11599</v>
      </c>
      <c r="L1438" s="1" t="s">
        <v>1436</v>
      </c>
      <c r="M1438" s="1" t="s">
        <v>13035</v>
      </c>
      <c r="N1438" s="1" t="s">
        <v>13271</v>
      </c>
      <c r="O1438" s="1" t="s">
        <v>1436</v>
      </c>
      <c r="P1438" s="1" t="s">
        <v>13279</v>
      </c>
      <c r="Q1438" s="1" t="s">
        <v>13279</v>
      </c>
      <c r="R1438" s="1" t="s">
        <v>13959</v>
      </c>
      <c r="S1438" s="1" t="s">
        <v>1436</v>
      </c>
      <c r="T1438" s="1"/>
      <c r="U1438" s="1"/>
      <c r="V1438" s="1" t="s">
        <v>13969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6461</v>
      </c>
      <c r="G1439" s="1" t="s">
        <v>8098</v>
      </c>
      <c r="H1439" s="1" t="s">
        <v>9723</v>
      </c>
      <c r="I1439" s="1" t="s">
        <v>11367</v>
      </c>
      <c r="J1439" s="1"/>
      <c r="K1439" s="1" t="s">
        <v>11599</v>
      </c>
      <c r="L1439" s="1" t="s">
        <v>1437</v>
      </c>
      <c r="M1439" s="1" t="s">
        <v>13036</v>
      </c>
      <c r="N1439" s="1" t="s">
        <v>13271</v>
      </c>
      <c r="O1439" s="1" t="s">
        <v>1437</v>
      </c>
      <c r="P1439" s="1" t="s">
        <v>13279</v>
      </c>
      <c r="Q1439" s="1" t="s">
        <v>13279</v>
      </c>
      <c r="R1439" s="1" t="s">
        <v>13959</v>
      </c>
      <c r="S1439" s="1" t="s">
        <v>1437</v>
      </c>
      <c r="T1439" s="1"/>
      <c r="U1439" s="1"/>
      <c r="V1439" s="1" t="s">
        <v>13969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6462</v>
      </c>
      <c r="G1440" s="1" t="s">
        <v>8099</v>
      </c>
      <c r="H1440" s="1" t="s">
        <v>9724</v>
      </c>
      <c r="I1440" s="1" t="s">
        <v>11368</v>
      </c>
      <c r="J1440" s="1"/>
      <c r="K1440" s="1" t="s">
        <v>11599</v>
      </c>
      <c r="L1440" s="1" t="s">
        <v>1438</v>
      </c>
      <c r="M1440" s="1" t="s">
        <v>13037</v>
      </c>
      <c r="N1440" s="1" t="s">
        <v>13271</v>
      </c>
      <c r="O1440" s="1" t="s">
        <v>1438</v>
      </c>
      <c r="P1440" s="1" t="s">
        <v>13279</v>
      </c>
      <c r="Q1440" s="1" t="s">
        <v>13279</v>
      </c>
      <c r="R1440" s="1" t="s">
        <v>13959</v>
      </c>
      <c r="S1440" s="1" t="s">
        <v>1438</v>
      </c>
      <c r="T1440" s="1"/>
      <c r="U1440" s="1"/>
      <c r="V1440" s="1" t="s">
        <v>13969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6463</v>
      </c>
      <c r="G1441" s="1" t="s">
        <v>8100</v>
      </c>
      <c r="H1441" s="1" t="s">
        <v>9725</v>
      </c>
      <c r="I1441" s="1" t="s">
        <v>11369</v>
      </c>
      <c r="J1441" s="1"/>
      <c r="K1441" s="1" t="s">
        <v>11599</v>
      </c>
      <c r="L1441" s="1" t="s">
        <v>1439</v>
      </c>
      <c r="M1441" s="1" t="s">
        <v>13038</v>
      </c>
      <c r="N1441" s="1" t="s">
        <v>13271</v>
      </c>
      <c r="O1441" s="1" t="s">
        <v>1439</v>
      </c>
      <c r="P1441" s="1" t="s">
        <v>13279</v>
      </c>
      <c r="Q1441" s="1" t="s">
        <v>13279</v>
      </c>
      <c r="R1441" s="1" t="s">
        <v>13959</v>
      </c>
      <c r="S1441" s="1" t="s">
        <v>1439</v>
      </c>
      <c r="T1441" s="1"/>
      <c r="U1441" s="1"/>
      <c r="V1441" s="1" t="s">
        <v>13969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6464</v>
      </c>
      <c r="G1442" s="1" t="s">
        <v>8101</v>
      </c>
      <c r="H1442" s="1" t="s">
        <v>9726</v>
      </c>
      <c r="I1442" s="1" t="s">
        <v>11370</v>
      </c>
      <c r="J1442" s="1"/>
      <c r="K1442" s="1" t="s">
        <v>11599</v>
      </c>
      <c r="L1442" s="1" t="s">
        <v>1440</v>
      </c>
      <c r="M1442" s="1" t="s">
        <v>13039</v>
      </c>
      <c r="N1442" s="1" t="s">
        <v>13271</v>
      </c>
      <c r="O1442" s="1" t="s">
        <v>1440</v>
      </c>
      <c r="P1442" s="1" t="s">
        <v>13279</v>
      </c>
      <c r="Q1442" s="1" t="s">
        <v>13279</v>
      </c>
      <c r="R1442" s="1" t="s">
        <v>13959</v>
      </c>
      <c r="S1442" s="1" t="s">
        <v>1440</v>
      </c>
      <c r="T1442" s="1"/>
      <c r="U1442" s="1"/>
      <c r="V1442" s="1" t="s">
        <v>13969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8102</v>
      </c>
      <c r="H1443" s="1" t="s">
        <v>9727</v>
      </c>
      <c r="I1443" s="1" t="s">
        <v>11371</v>
      </c>
      <c r="J1443" s="1"/>
      <c r="K1443" s="1" t="s">
        <v>11599</v>
      </c>
      <c r="L1443" s="1" t="s">
        <v>1441</v>
      </c>
      <c r="M1443" s="1" t="s">
        <v>13040</v>
      </c>
      <c r="N1443" s="1" t="s">
        <v>13271</v>
      </c>
      <c r="O1443" s="1" t="s">
        <v>1441</v>
      </c>
      <c r="P1443" s="1" t="s">
        <v>13279</v>
      </c>
      <c r="Q1443" s="1" t="s">
        <v>13279</v>
      </c>
      <c r="R1443" s="1" t="s">
        <v>13959</v>
      </c>
      <c r="S1443" s="1" t="s">
        <v>1441</v>
      </c>
      <c r="T1443" s="1"/>
      <c r="U1443" s="1"/>
      <c r="V1443" s="1" t="s">
        <v>13969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8103</v>
      </c>
      <c r="H1444" s="1" t="s">
        <v>9728</v>
      </c>
      <c r="I1444" s="1" t="s">
        <v>11372</v>
      </c>
      <c r="J1444" s="1"/>
      <c r="K1444" s="1" t="s">
        <v>11599</v>
      </c>
      <c r="L1444" s="1" t="s">
        <v>1442</v>
      </c>
      <c r="M1444" s="1" t="s">
        <v>13041</v>
      </c>
      <c r="N1444" s="1" t="s">
        <v>13271</v>
      </c>
      <c r="O1444" s="1" t="s">
        <v>1442</v>
      </c>
      <c r="P1444" s="1" t="s">
        <v>13279</v>
      </c>
      <c r="Q1444" s="1" t="s">
        <v>13279</v>
      </c>
      <c r="R1444" s="1" t="s">
        <v>13959</v>
      </c>
      <c r="S1444" s="1" t="s">
        <v>1442</v>
      </c>
      <c r="T1444" s="1"/>
      <c r="U1444" s="1"/>
      <c r="V1444" s="1" t="s">
        <v>13969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8104</v>
      </c>
      <c r="H1445" s="1" t="s">
        <v>9729</v>
      </c>
      <c r="I1445" s="1" t="s">
        <v>11373</v>
      </c>
      <c r="J1445" s="1"/>
      <c r="K1445" s="1" t="s">
        <v>11599</v>
      </c>
      <c r="L1445" s="1" t="s">
        <v>1443</v>
      </c>
      <c r="M1445" s="1" t="s">
        <v>13042</v>
      </c>
      <c r="N1445" s="1" t="s">
        <v>13271</v>
      </c>
      <c r="O1445" s="1" t="s">
        <v>1443</v>
      </c>
      <c r="P1445" s="1" t="s">
        <v>13279</v>
      </c>
      <c r="Q1445" s="1" t="s">
        <v>13279</v>
      </c>
      <c r="R1445" s="1" t="s">
        <v>13959</v>
      </c>
      <c r="S1445" s="1" t="s">
        <v>1443</v>
      </c>
      <c r="T1445" s="1"/>
      <c r="U1445" s="1"/>
      <c r="V1445" s="1" t="s">
        <v>13969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8105</v>
      </c>
      <c r="H1446" s="1" t="s">
        <v>9730</v>
      </c>
      <c r="I1446" s="1" t="s">
        <v>11374</v>
      </c>
      <c r="J1446" s="1"/>
      <c r="K1446" s="1" t="s">
        <v>11599</v>
      </c>
      <c r="L1446" s="1" t="s">
        <v>1444</v>
      </c>
      <c r="M1446" s="1" t="s">
        <v>13043</v>
      </c>
      <c r="N1446" s="1" t="s">
        <v>13271</v>
      </c>
      <c r="O1446" s="1" t="s">
        <v>1444</v>
      </c>
      <c r="P1446" s="1" t="s">
        <v>13279</v>
      </c>
      <c r="Q1446" s="1" t="s">
        <v>13279</v>
      </c>
      <c r="R1446" s="1" t="s">
        <v>13959</v>
      </c>
      <c r="S1446" s="1" t="s">
        <v>1444</v>
      </c>
      <c r="T1446" s="1"/>
      <c r="U1446" s="1"/>
      <c r="V1446" s="1" t="s">
        <v>13969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4832</v>
      </c>
      <c r="G1447" s="1" t="s">
        <v>8106</v>
      </c>
      <c r="H1447" s="1" t="s">
        <v>9731</v>
      </c>
      <c r="I1447" s="1" t="s">
        <v>11375</v>
      </c>
      <c r="J1447" s="1"/>
      <c r="K1447" s="1" t="s">
        <v>11599</v>
      </c>
      <c r="L1447" s="1" t="s">
        <v>1445</v>
      </c>
      <c r="M1447" s="1" t="s">
        <v>13044</v>
      </c>
      <c r="N1447" s="1" t="s">
        <v>13271</v>
      </c>
      <c r="O1447" s="1" t="s">
        <v>1445</v>
      </c>
      <c r="P1447" s="1" t="s">
        <v>13279</v>
      </c>
      <c r="Q1447" s="1" t="s">
        <v>13279</v>
      </c>
      <c r="R1447" s="1" t="s">
        <v>13959</v>
      </c>
      <c r="S1447" s="1" t="s">
        <v>1445</v>
      </c>
      <c r="T1447" s="1"/>
      <c r="U1447" s="1"/>
      <c r="V1447" s="1" t="s">
        <v>13969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8107</v>
      </c>
      <c r="H1448" s="1" t="s">
        <v>9732</v>
      </c>
      <c r="I1448" s="1" t="s">
        <v>11376</v>
      </c>
      <c r="J1448" s="1"/>
      <c r="K1448" s="1" t="s">
        <v>11599</v>
      </c>
      <c r="L1448" s="1" t="s">
        <v>1446</v>
      </c>
      <c r="M1448" s="1" t="s">
        <v>13045</v>
      </c>
      <c r="N1448" s="1" t="s">
        <v>13271</v>
      </c>
      <c r="O1448" s="1" t="s">
        <v>1446</v>
      </c>
      <c r="P1448" s="1" t="s">
        <v>13279</v>
      </c>
      <c r="Q1448" s="1" t="s">
        <v>13279</v>
      </c>
      <c r="R1448" s="1" t="s">
        <v>13959</v>
      </c>
      <c r="S1448" s="1" t="s">
        <v>1446</v>
      </c>
      <c r="T1448" s="1"/>
      <c r="U1448" s="1"/>
      <c r="V1448" s="1" t="s">
        <v>13969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6470</v>
      </c>
      <c r="G1449" s="1" t="s">
        <v>8108</v>
      </c>
      <c r="H1449" s="1" t="s">
        <v>9733</v>
      </c>
      <c r="I1449" s="1" t="s">
        <v>11377</v>
      </c>
      <c r="J1449" s="1"/>
      <c r="K1449" s="1" t="s">
        <v>11599</v>
      </c>
      <c r="L1449" s="1" t="s">
        <v>1447</v>
      </c>
      <c r="M1449" s="1" t="s">
        <v>13046</v>
      </c>
      <c r="N1449" s="1" t="s">
        <v>13271</v>
      </c>
      <c r="O1449" s="1" t="s">
        <v>1447</v>
      </c>
      <c r="P1449" s="1" t="s">
        <v>13279</v>
      </c>
      <c r="Q1449" s="1" t="s">
        <v>13279</v>
      </c>
      <c r="R1449" s="1" t="s">
        <v>13959</v>
      </c>
      <c r="S1449" s="1" t="s">
        <v>1447</v>
      </c>
      <c r="T1449" s="1"/>
      <c r="U1449" s="1"/>
      <c r="V1449" s="1" t="s">
        <v>13969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8109</v>
      </c>
      <c r="H1450" s="1" t="s">
        <v>9734</v>
      </c>
      <c r="I1450" s="1" t="s">
        <v>11378</v>
      </c>
      <c r="J1450" s="1"/>
      <c r="K1450" s="1" t="s">
        <v>11599</v>
      </c>
      <c r="L1450" s="1" t="s">
        <v>1448</v>
      </c>
      <c r="M1450" s="1" t="s">
        <v>13047</v>
      </c>
      <c r="N1450" s="1" t="s">
        <v>13271</v>
      </c>
      <c r="O1450" s="1" t="s">
        <v>1448</v>
      </c>
      <c r="P1450" s="1" t="s">
        <v>13279</v>
      </c>
      <c r="Q1450" s="1" t="s">
        <v>13279</v>
      </c>
      <c r="R1450" s="1" t="s">
        <v>13959</v>
      </c>
      <c r="S1450" s="1" t="s">
        <v>1448</v>
      </c>
      <c r="T1450" s="1"/>
      <c r="U1450" s="1"/>
      <c r="V1450" s="1" t="s">
        <v>13969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6472</v>
      </c>
      <c r="G1451" s="1" t="s">
        <v>8110</v>
      </c>
      <c r="H1451" s="1" t="s">
        <v>9735</v>
      </c>
      <c r="I1451" s="1" t="s">
        <v>11379</v>
      </c>
      <c r="J1451" s="1"/>
      <c r="K1451" s="1" t="s">
        <v>11599</v>
      </c>
      <c r="L1451" s="1" t="s">
        <v>1449</v>
      </c>
      <c r="M1451" s="1" t="s">
        <v>13048</v>
      </c>
      <c r="N1451" s="1" t="s">
        <v>13271</v>
      </c>
      <c r="O1451" s="1" t="s">
        <v>1449</v>
      </c>
      <c r="P1451" s="1" t="s">
        <v>13279</v>
      </c>
      <c r="Q1451" s="1" t="s">
        <v>13279</v>
      </c>
      <c r="R1451" s="1" t="s">
        <v>13959</v>
      </c>
      <c r="S1451" s="1" t="s">
        <v>1449</v>
      </c>
      <c r="T1451" s="1"/>
      <c r="U1451" s="1"/>
      <c r="V1451" s="1" t="s">
        <v>13969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6473</v>
      </c>
      <c r="G1452" s="1" t="s">
        <v>8111</v>
      </c>
      <c r="H1452" s="1" t="s">
        <v>9736</v>
      </c>
      <c r="I1452" s="1" t="s">
        <v>11380</v>
      </c>
      <c r="J1452" s="1"/>
      <c r="K1452" s="1" t="s">
        <v>11599</v>
      </c>
      <c r="L1452" s="1" t="s">
        <v>1450</v>
      </c>
      <c r="M1452" s="1" t="s">
        <v>13049</v>
      </c>
      <c r="N1452" s="1" t="s">
        <v>13271</v>
      </c>
      <c r="O1452" s="1" t="s">
        <v>1450</v>
      </c>
      <c r="P1452" s="1" t="s">
        <v>13279</v>
      </c>
      <c r="Q1452" s="1" t="s">
        <v>13279</v>
      </c>
      <c r="R1452" s="1" t="s">
        <v>13959</v>
      </c>
      <c r="S1452" s="1" t="s">
        <v>1450</v>
      </c>
      <c r="T1452" s="1"/>
      <c r="U1452" s="1"/>
      <c r="V1452" s="1" t="s">
        <v>13969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6474</v>
      </c>
      <c r="G1453" s="1" t="s">
        <v>8112</v>
      </c>
      <c r="H1453" s="1" t="s">
        <v>9737</v>
      </c>
      <c r="I1453" s="1" t="s">
        <v>11381</v>
      </c>
      <c r="J1453" s="1"/>
      <c r="K1453" s="1" t="s">
        <v>11599</v>
      </c>
      <c r="L1453" s="1" t="s">
        <v>1451</v>
      </c>
      <c r="M1453" s="1" t="s">
        <v>13050</v>
      </c>
      <c r="N1453" s="1" t="s">
        <v>13271</v>
      </c>
      <c r="O1453" s="1" t="s">
        <v>1451</v>
      </c>
      <c r="P1453" s="1" t="s">
        <v>13279</v>
      </c>
      <c r="Q1453" s="1" t="s">
        <v>13279</v>
      </c>
      <c r="R1453" s="1" t="s">
        <v>13959</v>
      </c>
      <c r="S1453" s="1" t="s">
        <v>1451</v>
      </c>
      <c r="T1453" s="1"/>
      <c r="U1453" s="1"/>
      <c r="V1453" s="1" t="s">
        <v>13969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8113</v>
      </c>
      <c r="H1454" s="1" t="s">
        <v>9738</v>
      </c>
      <c r="I1454" s="1" t="s">
        <v>11382</v>
      </c>
      <c r="J1454" s="1"/>
      <c r="K1454" s="1" t="s">
        <v>11599</v>
      </c>
      <c r="L1454" s="1" t="s">
        <v>1452</v>
      </c>
      <c r="M1454" s="1" t="s">
        <v>13051</v>
      </c>
      <c r="N1454" s="1" t="s">
        <v>13271</v>
      </c>
      <c r="O1454" s="1" t="s">
        <v>1452</v>
      </c>
      <c r="P1454" s="1" t="s">
        <v>13279</v>
      </c>
      <c r="Q1454" s="1" t="s">
        <v>13279</v>
      </c>
      <c r="R1454" s="1" t="s">
        <v>13959</v>
      </c>
      <c r="S1454" s="1" t="s">
        <v>1452</v>
      </c>
      <c r="T1454" s="1"/>
      <c r="U1454" s="1"/>
      <c r="V1454" s="1" t="s">
        <v>13969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8114</v>
      </c>
      <c r="H1455" s="1" t="s">
        <v>9739</v>
      </c>
      <c r="I1455" s="1" t="s">
        <v>11383</v>
      </c>
      <c r="J1455" s="1"/>
      <c r="K1455" s="1" t="s">
        <v>11599</v>
      </c>
      <c r="L1455" s="1" t="s">
        <v>1453</v>
      </c>
      <c r="M1455" s="1" t="s">
        <v>13052</v>
      </c>
      <c r="N1455" s="1" t="s">
        <v>13271</v>
      </c>
      <c r="O1455" s="1" t="s">
        <v>1453</v>
      </c>
      <c r="P1455" s="1" t="s">
        <v>13279</v>
      </c>
      <c r="Q1455" s="1" t="s">
        <v>13279</v>
      </c>
      <c r="R1455" s="1" t="s">
        <v>13959</v>
      </c>
      <c r="S1455" s="1" t="s">
        <v>1453</v>
      </c>
      <c r="T1455" s="1"/>
      <c r="U1455" s="1"/>
      <c r="V1455" s="1" t="s">
        <v>13969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6477</v>
      </c>
      <c r="G1456" s="1" t="s">
        <v>8115</v>
      </c>
      <c r="H1456" s="1" t="s">
        <v>9740</v>
      </c>
      <c r="I1456" s="1" t="s">
        <v>11384</v>
      </c>
      <c r="J1456" s="1"/>
      <c r="K1456" s="1" t="s">
        <v>11599</v>
      </c>
      <c r="L1456" s="1" t="s">
        <v>1454</v>
      </c>
      <c r="M1456" s="1" t="s">
        <v>13053</v>
      </c>
      <c r="N1456" s="1" t="s">
        <v>13271</v>
      </c>
      <c r="O1456" s="1" t="s">
        <v>1454</v>
      </c>
      <c r="P1456" s="1" t="s">
        <v>13279</v>
      </c>
      <c r="Q1456" s="1" t="s">
        <v>13279</v>
      </c>
      <c r="R1456" s="1" t="s">
        <v>13959</v>
      </c>
      <c r="S1456" s="1" t="s">
        <v>1454</v>
      </c>
      <c r="T1456" s="1"/>
      <c r="U1456" s="1"/>
      <c r="V1456" s="1" t="s">
        <v>13969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8116</v>
      </c>
      <c r="H1457" s="1" t="s">
        <v>9741</v>
      </c>
      <c r="I1457" s="1" t="s">
        <v>11385</v>
      </c>
      <c r="J1457" s="1"/>
      <c r="K1457" s="1" t="s">
        <v>11599</v>
      </c>
      <c r="L1457" s="1" t="s">
        <v>1455</v>
      </c>
      <c r="M1457" s="1" t="s">
        <v>13054</v>
      </c>
      <c r="N1457" s="1" t="s">
        <v>13271</v>
      </c>
      <c r="O1457" s="1" t="s">
        <v>1455</v>
      </c>
      <c r="P1457" s="1" t="s">
        <v>13279</v>
      </c>
      <c r="Q1457" s="1" t="s">
        <v>13279</v>
      </c>
      <c r="R1457" s="1" t="s">
        <v>13959</v>
      </c>
      <c r="S1457" s="1" t="s">
        <v>1455</v>
      </c>
      <c r="T1457" s="1"/>
      <c r="U1457" s="1"/>
      <c r="V1457" s="1" t="s">
        <v>13969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8117</v>
      </c>
      <c r="H1458" s="1" t="s">
        <v>4843</v>
      </c>
      <c r="I1458" s="1" t="s">
        <v>11386</v>
      </c>
      <c r="J1458" s="1"/>
      <c r="K1458" s="1" t="s">
        <v>11599</v>
      </c>
      <c r="L1458" s="1" t="s">
        <v>1456</v>
      </c>
      <c r="M1458" s="1" t="s">
        <v>13055</v>
      </c>
      <c r="N1458" s="1" t="s">
        <v>13271</v>
      </c>
      <c r="O1458" s="1" t="s">
        <v>1456</v>
      </c>
      <c r="P1458" s="1" t="s">
        <v>13279</v>
      </c>
      <c r="Q1458" s="1" t="s">
        <v>13279</v>
      </c>
      <c r="R1458" s="1" t="s">
        <v>13959</v>
      </c>
      <c r="S1458" s="1" t="s">
        <v>1456</v>
      </c>
      <c r="T1458" s="1"/>
      <c r="U1458" s="1"/>
      <c r="V1458" s="1" t="s">
        <v>13969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8118</v>
      </c>
      <c r="H1459" s="1" t="s">
        <v>9742</v>
      </c>
      <c r="I1459" s="1" t="s">
        <v>11387</v>
      </c>
      <c r="J1459" s="1"/>
      <c r="K1459" s="1" t="s">
        <v>11599</v>
      </c>
      <c r="L1459" s="1" t="s">
        <v>1457</v>
      </c>
      <c r="M1459" s="1" t="s">
        <v>13056</v>
      </c>
      <c r="N1459" s="1" t="s">
        <v>13271</v>
      </c>
      <c r="O1459" s="1" t="s">
        <v>1457</v>
      </c>
      <c r="P1459" s="1" t="s">
        <v>13279</v>
      </c>
      <c r="Q1459" s="1" t="s">
        <v>13279</v>
      </c>
      <c r="R1459" s="1" t="s">
        <v>13959</v>
      </c>
      <c r="S1459" s="1" t="s">
        <v>1457</v>
      </c>
      <c r="T1459" s="1"/>
      <c r="U1459" s="1"/>
      <c r="V1459" s="1" t="s">
        <v>13969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8119</v>
      </c>
      <c r="H1460" s="1" t="s">
        <v>9743</v>
      </c>
      <c r="I1460" s="1" t="s">
        <v>11388</v>
      </c>
      <c r="J1460" s="1"/>
      <c r="K1460" s="1" t="s">
        <v>11599</v>
      </c>
      <c r="L1460" s="1" t="s">
        <v>1458</v>
      </c>
      <c r="M1460" s="1" t="s">
        <v>13057</v>
      </c>
      <c r="N1460" s="1" t="s">
        <v>13271</v>
      </c>
      <c r="O1460" s="1" t="s">
        <v>1458</v>
      </c>
      <c r="P1460" s="1" t="s">
        <v>13279</v>
      </c>
      <c r="Q1460" s="1" t="s">
        <v>13279</v>
      </c>
      <c r="R1460" s="1" t="s">
        <v>13959</v>
      </c>
      <c r="S1460" s="1" t="s">
        <v>1458</v>
      </c>
      <c r="T1460" s="1"/>
      <c r="U1460" s="1"/>
      <c r="V1460" s="1" t="s">
        <v>13969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8120</v>
      </c>
      <c r="H1461" s="1" t="s">
        <v>9744</v>
      </c>
      <c r="I1461" s="1" t="s">
        <v>11389</v>
      </c>
      <c r="J1461" s="1"/>
      <c r="K1461" s="1" t="s">
        <v>11599</v>
      </c>
      <c r="L1461" s="1" t="s">
        <v>1459</v>
      </c>
      <c r="M1461" s="1" t="s">
        <v>13058</v>
      </c>
      <c r="N1461" s="1" t="s">
        <v>13271</v>
      </c>
      <c r="O1461" s="1" t="s">
        <v>1459</v>
      </c>
      <c r="P1461" s="1" t="s">
        <v>13279</v>
      </c>
      <c r="Q1461" s="1" t="s">
        <v>13279</v>
      </c>
      <c r="R1461" s="1" t="s">
        <v>13959</v>
      </c>
      <c r="S1461" s="1" t="s">
        <v>1459</v>
      </c>
      <c r="T1461" s="1"/>
      <c r="U1461" s="1"/>
      <c r="V1461" s="1" t="s">
        <v>13969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8121</v>
      </c>
      <c r="H1462" s="1" t="s">
        <v>9745</v>
      </c>
      <c r="I1462" s="1" t="s">
        <v>11390</v>
      </c>
      <c r="J1462" s="1"/>
      <c r="K1462" s="1" t="s">
        <v>11599</v>
      </c>
      <c r="L1462" s="1" t="s">
        <v>1460</v>
      </c>
      <c r="M1462" s="1" t="s">
        <v>13059</v>
      </c>
      <c r="N1462" s="1" t="s">
        <v>13271</v>
      </c>
      <c r="O1462" s="1" t="s">
        <v>1460</v>
      </c>
      <c r="P1462" s="1" t="s">
        <v>13279</v>
      </c>
      <c r="Q1462" s="1" t="s">
        <v>13279</v>
      </c>
      <c r="R1462" s="1" t="s">
        <v>13959</v>
      </c>
      <c r="S1462" s="1" t="s">
        <v>1460</v>
      </c>
      <c r="T1462" s="1"/>
      <c r="U1462" s="1"/>
      <c r="V1462" s="1" t="s">
        <v>13969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8122</v>
      </c>
      <c r="H1463" s="1" t="s">
        <v>9746</v>
      </c>
      <c r="I1463" s="1" t="s">
        <v>11391</v>
      </c>
      <c r="J1463" s="1"/>
      <c r="K1463" s="1" t="s">
        <v>11599</v>
      </c>
      <c r="L1463" s="1" t="s">
        <v>1461</v>
      </c>
      <c r="M1463" s="1" t="s">
        <v>13060</v>
      </c>
      <c r="N1463" s="1" t="s">
        <v>13271</v>
      </c>
      <c r="O1463" s="1" t="s">
        <v>1461</v>
      </c>
      <c r="P1463" s="1" t="s">
        <v>13279</v>
      </c>
      <c r="Q1463" s="1" t="s">
        <v>13279</v>
      </c>
      <c r="R1463" s="1" t="s">
        <v>13959</v>
      </c>
      <c r="S1463" s="1" t="s">
        <v>1461</v>
      </c>
      <c r="T1463" s="1"/>
      <c r="U1463" s="1"/>
      <c r="V1463" s="1" t="s">
        <v>13969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8123</v>
      </c>
      <c r="H1464" s="1" t="s">
        <v>9747</v>
      </c>
      <c r="I1464" s="1" t="s">
        <v>11392</v>
      </c>
      <c r="J1464" s="1"/>
      <c r="K1464" s="1" t="s">
        <v>11599</v>
      </c>
      <c r="L1464" s="1" t="s">
        <v>1462</v>
      </c>
      <c r="M1464" s="1" t="s">
        <v>13061</v>
      </c>
      <c r="N1464" s="1" t="s">
        <v>13271</v>
      </c>
      <c r="O1464" s="1" t="s">
        <v>1462</v>
      </c>
      <c r="P1464" s="1" t="s">
        <v>13279</v>
      </c>
      <c r="Q1464" s="1" t="s">
        <v>13279</v>
      </c>
      <c r="R1464" s="1" t="s">
        <v>13959</v>
      </c>
      <c r="S1464" s="1" t="s">
        <v>1462</v>
      </c>
      <c r="T1464" s="1"/>
      <c r="U1464" s="1"/>
      <c r="V1464" s="1" t="s">
        <v>13969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8124</v>
      </c>
      <c r="H1465" s="1" t="s">
        <v>9748</v>
      </c>
      <c r="I1465" s="1" t="s">
        <v>11393</v>
      </c>
      <c r="J1465" s="1"/>
      <c r="K1465" s="1" t="s">
        <v>11599</v>
      </c>
      <c r="L1465" s="1" t="s">
        <v>1463</v>
      </c>
      <c r="M1465" s="1" t="s">
        <v>13062</v>
      </c>
      <c r="N1465" s="1" t="s">
        <v>13271</v>
      </c>
      <c r="O1465" s="1" t="s">
        <v>1463</v>
      </c>
      <c r="P1465" s="1" t="s">
        <v>13279</v>
      </c>
      <c r="Q1465" s="1" t="s">
        <v>13279</v>
      </c>
      <c r="R1465" s="1" t="s">
        <v>13959</v>
      </c>
      <c r="S1465" s="1" t="s">
        <v>1463</v>
      </c>
      <c r="T1465" s="1"/>
      <c r="U1465" s="1"/>
      <c r="V1465" s="1" t="s">
        <v>13969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6487</v>
      </c>
      <c r="G1466" s="1" t="s">
        <v>8125</v>
      </c>
      <c r="H1466" s="1" t="s">
        <v>9749</v>
      </c>
      <c r="I1466" s="1" t="s">
        <v>11394</v>
      </c>
      <c r="J1466" s="1"/>
      <c r="K1466" s="1" t="s">
        <v>11599</v>
      </c>
      <c r="L1466" s="1" t="s">
        <v>1464</v>
      </c>
      <c r="M1466" s="1" t="s">
        <v>13063</v>
      </c>
      <c r="N1466" s="1" t="s">
        <v>13271</v>
      </c>
      <c r="O1466" s="1" t="s">
        <v>1464</v>
      </c>
      <c r="P1466" s="1" t="s">
        <v>13279</v>
      </c>
      <c r="Q1466" s="1" t="s">
        <v>13279</v>
      </c>
      <c r="R1466" s="1" t="s">
        <v>13959</v>
      </c>
      <c r="S1466" s="1" t="s">
        <v>1464</v>
      </c>
      <c r="T1466" s="1"/>
      <c r="U1466" s="1"/>
      <c r="V1466" s="1" t="s">
        <v>13969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8126</v>
      </c>
      <c r="H1467" s="1" t="s">
        <v>9750</v>
      </c>
      <c r="I1467" s="1" t="s">
        <v>11395</v>
      </c>
      <c r="J1467" s="1"/>
      <c r="K1467" s="1" t="s">
        <v>11599</v>
      </c>
      <c r="L1467" s="1" t="s">
        <v>1465</v>
      </c>
      <c r="M1467" s="1" t="s">
        <v>13064</v>
      </c>
      <c r="N1467" s="1" t="s">
        <v>13271</v>
      </c>
      <c r="O1467" s="1" t="s">
        <v>1465</v>
      </c>
      <c r="P1467" s="1" t="s">
        <v>13279</v>
      </c>
      <c r="Q1467" s="1" t="s">
        <v>13279</v>
      </c>
      <c r="R1467" s="1" t="s">
        <v>13959</v>
      </c>
      <c r="S1467" s="1" t="s">
        <v>1465</v>
      </c>
      <c r="T1467" s="1"/>
      <c r="U1467" s="1"/>
      <c r="V1467" s="1" t="s">
        <v>13969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8127</v>
      </c>
      <c r="H1468" s="1" t="s">
        <v>9751</v>
      </c>
      <c r="I1468" s="1" t="s">
        <v>11396</v>
      </c>
      <c r="J1468" s="1"/>
      <c r="K1468" s="1" t="s">
        <v>11599</v>
      </c>
      <c r="L1468" s="1" t="s">
        <v>1466</v>
      </c>
      <c r="M1468" s="1" t="s">
        <v>13065</v>
      </c>
      <c r="N1468" s="1" t="s">
        <v>13271</v>
      </c>
      <c r="O1468" s="1" t="s">
        <v>1466</v>
      </c>
      <c r="P1468" s="1" t="s">
        <v>13279</v>
      </c>
      <c r="Q1468" s="1" t="s">
        <v>13279</v>
      </c>
      <c r="R1468" s="1" t="s">
        <v>13959</v>
      </c>
      <c r="S1468" s="1" t="s">
        <v>1466</v>
      </c>
      <c r="T1468" s="1"/>
      <c r="U1468" s="1"/>
      <c r="V1468" s="1" t="s">
        <v>13969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8128</v>
      </c>
      <c r="H1469" s="1" t="s">
        <v>9752</v>
      </c>
      <c r="I1469" s="1" t="s">
        <v>11397</v>
      </c>
      <c r="J1469" s="1"/>
      <c r="K1469" s="1" t="s">
        <v>11599</v>
      </c>
      <c r="L1469" s="1" t="s">
        <v>1467</v>
      </c>
      <c r="M1469" s="1" t="s">
        <v>13066</v>
      </c>
      <c r="N1469" s="1" t="s">
        <v>13271</v>
      </c>
      <c r="O1469" s="1" t="s">
        <v>1467</v>
      </c>
      <c r="P1469" s="1" t="s">
        <v>13279</v>
      </c>
      <c r="Q1469" s="1" t="s">
        <v>13279</v>
      </c>
      <c r="R1469" s="1" t="s">
        <v>13959</v>
      </c>
      <c r="S1469" s="1" t="s">
        <v>1467</v>
      </c>
      <c r="T1469" s="1"/>
      <c r="U1469" s="1"/>
      <c r="V1469" s="1" t="s">
        <v>13969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8129</v>
      </c>
      <c r="H1470" s="1" t="s">
        <v>9753</v>
      </c>
      <c r="I1470" s="1" t="s">
        <v>11398</v>
      </c>
      <c r="J1470" s="1"/>
      <c r="K1470" s="1" t="s">
        <v>11599</v>
      </c>
      <c r="L1470" s="1" t="s">
        <v>1468</v>
      </c>
      <c r="M1470" s="1" t="s">
        <v>13067</v>
      </c>
      <c r="N1470" s="1" t="s">
        <v>13271</v>
      </c>
      <c r="O1470" s="1" t="s">
        <v>1468</v>
      </c>
      <c r="P1470" s="1" t="s">
        <v>13279</v>
      </c>
      <c r="Q1470" s="1" t="s">
        <v>13279</v>
      </c>
      <c r="R1470" s="1" t="s">
        <v>13959</v>
      </c>
      <c r="S1470" s="1" t="s">
        <v>1468</v>
      </c>
      <c r="T1470" s="1"/>
      <c r="U1470" s="1"/>
      <c r="V1470" s="1" t="s">
        <v>13969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8130</v>
      </c>
      <c r="H1471" s="1" t="s">
        <v>9754</v>
      </c>
      <c r="I1471" s="1" t="s">
        <v>11399</v>
      </c>
      <c r="J1471" s="1"/>
      <c r="K1471" s="1" t="s">
        <v>11599</v>
      </c>
      <c r="L1471" s="1" t="s">
        <v>1469</v>
      </c>
      <c r="M1471" s="1" t="s">
        <v>13068</v>
      </c>
      <c r="N1471" s="1" t="s">
        <v>13271</v>
      </c>
      <c r="O1471" s="1" t="s">
        <v>1469</v>
      </c>
      <c r="P1471" s="1" t="s">
        <v>13279</v>
      </c>
      <c r="Q1471" s="1" t="s">
        <v>13279</v>
      </c>
      <c r="R1471" s="1" t="s">
        <v>13959</v>
      </c>
      <c r="S1471" s="1" t="s">
        <v>1469</v>
      </c>
      <c r="T1471" s="1"/>
      <c r="U1471" s="1"/>
      <c r="V1471" s="1" t="s">
        <v>13969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8131</v>
      </c>
      <c r="H1472" s="1" t="s">
        <v>9755</v>
      </c>
      <c r="I1472" s="1" t="s">
        <v>11400</v>
      </c>
      <c r="J1472" s="1"/>
      <c r="K1472" s="1" t="s">
        <v>11599</v>
      </c>
      <c r="L1472" s="1" t="s">
        <v>1470</v>
      </c>
      <c r="M1472" s="1" t="s">
        <v>13069</v>
      </c>
      <c r="N1472" s="1" t="s">
        <v>13271</v>
      </c>
      <c r="O1472" s="1" t="s">
        <v>1470</v>
      </c>
      <c r="P1472" s="1" t="s">
        <v>13279</v>
      </c>
      <c r="Q1472" s="1" t="s">
        <v>13279</v>
      </c>
      <c r="R1472" s="1" t="s">
        <v>13959</v>
      </c>
      <c r="S1472" s="1" t="s">
        <v>1470</v>
      </c>
      <c r="T1472" s="1"/>
      <c r="U1472" s="1"/>
      <c r="V1472" s="1" t="s">
        <v>13969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8132</v>
      </c>
      <c r="H1473" s="1" t="s">
        <v>9756</v>
      </c>
      <c r="I1473" s="1" t="s">
        <v>11401</v>
      </c>
      <c r="J1473" s="1"/>
      <c r="K1473" s="1" t="s">
        <v>11599</v>
      </c>
      <c r="L1473" s="1" t="s">
        <v>1471</v>
      </c>
      <c r="M1473" s="1" t="s">
        <v>13070</v>
      </c>
      <c r="N1473" s="1" t="s">
        <v>13271</v>
      </c>
      <c r="O1473" s="1" t="s">
        <v>1471</v>
      </c>
      <c r="P1473" s="1" t="s">
        <v>13279</v>
      </c>
      <c r="Q1473" s="1" t="s">
        <v>13279</v>
      </c>
      <c r="R1473" s="1" t="s">
        <v>13959</v>
      </c>
      <c r="S1473" s="1" t="s">
        <v>1471</v>
      </c>
      <c r="T1473" s="1"/>
      <c r="U1473" s="1"/>
      <c r="V1473" s="1" t="s">
        <v>13969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8133</v>
      </c>
      <c r="H1474" s="1" t="s">
        <v>9757</v>
      </c>
      <c r="I1474" s="1" t="s">
        <v>11402</v>
      </c>
      <c r="J1474" s="1"/>
      <c r="K1474" s="1" t="s">
        <v>11599</v>
      </c>
      <c r="L1474" s="1" t="s">
        <v>1472</v>
      </c>
      <c r="M1474" s="1" t="s">
        <v>13071</v>
      </c>
      <c r="N1474" s="1" t="s">
        <v>13271</v>
      </c>
      <c r="O1474" s="1" t="s">
        <v>1472</v>
      </c>
      <c r="P1474" s="1" t="s">
        <v>13279</v>
      </c>
      <c r="Q1474" s="1" t="s">
        <v>13279</v>
      </c>
      <c r="R1474" s="1" t="s">
        <v>13959</v>
      </c>
      <c r="S1474" s="1" t="s">
        <v>1472</v>
      </c>
      <c r="T1474" s="1"/>
      <c r="U1474" s="1"/>
      <c r="V1474" s="1" t="s">
        <v>13969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4860</v>
      </c>
      <c r="H1475" s="1" t="s">
        <v>9758</v>
      </c>
      <c r="I1475" s="1" t="s">
        <v>11403</v>
      </c>
      <c r="J1475" s="1"/>
      <c r="K1475" s="1" t="s">
        <v>11599</v>
      </c>
      <c r="L1475" s="1" t="s">
        <v>1473</v>
      </c>
      <c r="M1475" s="1" t="s">
        <v>13072</v>
      </c>
      <c r="N1475" s="1" t="s">
        <v>13271</v>
      </c>
      <c r="O1475" s="1" t="s">
        <v>1473</v>
      </c>
      <c r="P1475" s="1" t="s">
        <v>13279</v>
      </c>
      <c r="Q1475" s="1" t="s">
        <v>13279</v>
      </c>
      <c r="R1475" s="1" t="s">
        <v>13959</v>
      </c>
      <c r="S1475" s="1" t="s">
        <v>1473</v>
      </c>
      <c r="T1475" s="1"/>
      <c r="U1475" s="1"/>
      <c r="V1475" s="1" t="s">
        <v>13969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8134</v>
      </c>
      <c r="H1476" s="1" t="s">
        <v>9751</v>
      </c>
      <c r="I1476" s="1" t="s">
        <v>11404</v>
      </c>
      <c r="J1476" s="1"/>
      <c r="K1476" s="1" t="s">
        <v>11599</v>
      </c>
      <c r="L1476" s="1" t="s">
        <v>1474</v>
      </c>
      <c r="M1476" s="1" t="s">
        <v>13073</v>
      </c>
      <c r="N1476" s="1" t="s">
        <v>13271</v>
      </c>
      <c r="O1476" s="1" t="s">
        <v>1474</v>
      </c>
      <c r="P1476" s="1" t="s">
        <v>13279</v>
      </c>
      <c r="Q1476" s="1" t="s">
        <v>13279</v>
      </c>
      <c r="R1476" s="1" t="s">
        <v>13959</v>
      </c>
      <c r="S1476" s="1" t="s">
        <v>1474</v>
      </c>
      <c r="T1476" s="1"/>
      <c r="U1476" s="1"/>
      <c r="V1476" s="1" t="s">
        <v>13969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8135</v>
      </c>
      <c r="H1477" s="1" t="s">
        <v>9759</v>
      </c>
      <c r="I1477" s="1" t="s">
        <v>11405</v>
      </c>
      <c r="J1477" s="1"/>
      <c r="K1477" s="1" t="s">
        <v>11599</v>
      </c>
      <c r="L1477" s="1" t="s">
        <v>1475</v>
      </c>
      <c r="M1477" s="1" t="s">
        <v>13074</v>
      </c>
      <c r="N1477" s="1" t="s">
        <v>13271</v>
      </c>
      <c r="O1477" s="1" t="s">
        <v>1475</v>
      </c>
      <c r="P1477" s="1" t="s">
        <v>13279</v>
      </c>
      <c r="Q1477" s="1" t="s">
        <v>13279</v>
      </c>
      <c r="R1477" s="1" t="s">
        <v>13959</v>
      </c>
      <c r="S1477" s="1" t="s">
        <v>1475</v>
      </c>
      <c r="T1477" s="1"/>
      <c r="U1477" s="1"/>
      <c r="V1477" s="1" t="s">
        <v>13969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8136</v>
      </c>
      <c r="H1478" s="1" t="s">
        <v>9760</v>
      </c>
      <c r="I1478" s="1" t="s">
        <v>11406</v>
      </c>
      <c r="J1478" s="1"/>
      <c r="K1478" s="1" t="s">
        <v>11599</v>
      </c>
      <c r="L1478" s="1" t="s">
        <v>1476</v>
      </c>
      <c r="M1478" s="1" t="s">
        <v>13075</v>
      </c>
      <c r="N1478" s="1" t="s">
        <v>13271</v>
      </c>
      <c r="O1478" s="1" t="s">
        <v>1476</v>
      </c>
      <c r="P1478" s="1" t="s">
        <v>13279</v>
      </c>
      <c r="Q1478" s="1" t="s">
        <v>13279</v>
      </c>
      <c r="R1478" s="1" t="s">
        <v>13959</v>
      </c>
      <c r="S1478" s="1" t="s">
        <v>1476</v>
      </c>
      <c r="T1478" s="1"/>
      <c r="U1478" s="1"/>
      <c r="V1478" s="1" t="s">
        <v>13969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8137</v>
      </c>
      <c r="H1479" s="1" t="s">
        <v>9761</v>
      </c>
      <c r="I1479" s="1" t="s">
        <v>11407</v>
      </c>
      <c r="J1479" s="1"/>
      <c r="K1479" s="1" t="s">
        <v>11599</v>
      </c>
      <c r="L1479" s="1" t="s">
        <v>1477</v>
      </c>
      <c r="M1479" s="1" t="s">
        <v>13076</v>
      </c>
      <c r="N1479" s="1" t="s">
        <v>13271</v>
      </c>
      <c r="O1479" s="1" t="s">
        <v>1477</v>
      </c>
      <c r="P1479" s="1" t="s">
        <v>13279</v>
      </c>
      <c r="Q1479" s="1" t="s">
        <v>13279</v>
      </c>
      <c r="R1479" s="1" t="s">
        <v>13959</v>
      </c>
      <c r="S1479" s="1" t="s">
        <v>1477</v>
      </c>
      <c r="T1479" s="1"/>
      <c r="U1479" s="1"/>
      <c r="V1479" s="1" t="s">
        <v>13969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8138</v>
      </c>
      <c r="H1480" s="1" t="s">
        <v>9762</v>
      </c>
      <c r="I1480" s="1" t="s">
        <v>11408</v>
      </c>
      <c r="J1480" s="1"/>
      <c r="K1480" s="1" t="s">
        <v>11599</v>
      </c>
      <c r="L1480" s="1" t="s">
        <v>1478</v>
      </c>
      <c r="M1480" s="1" t="s">
        <v>13077</v>
      </c>
      <c r="N1480" s="1" t="s">
        <v>13271</v>
      </c>
      <c r="O1480" s="1" t="s">
        <v>1478</v>
      </c>
      <c r="P1480" s="1" t="s">
        <v>13279</v>
      </c>
      <c r="Q1480" s="1" t="s">
        <v>13279</v>
      </c>
      <c r="R1480" s="1" t="s">
        <v>13959</v>
      </c>
      <c r="S1480" s="1" t="s">
        <v>1478</v>
      </c>
      <c r="T1480" s="1"/>
      <c r="U1480" s="1"/>
      <c r="V1480" s="1" t="s">
        <v>13969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6501</v>
      </c>
      <c r="G1481" s="1" t="s">
        <v>8139</v>
      </c>
      <c r="H1481" s="1" t="s">
        <v>9763</v>
      </c>
      <c r="I1481" s="1" t="s">
        <v>11409</v>
      </c>
      <c r="J1481" s="1"/>
      <c r="K1481" s="1" t="s">
        <v>11599</v>
      </c>
      <c r="L1481" s="1" t="s">
        <v>1479</v>
      </c>
      <c r="M1481" s="1" t="s">
        <v>13078</v>
      </c>
      <c r="N1481" s="1" t="s">
        <v>13271</v>
      </c>
      <c r="O1481" s="1" t="s">
        <v>1479</v>
      </c>
      <c r="P1481" s="1" t="s">
        <v>13279</v>
      </c>
      <c r="Q1481" s="1" t="s">
        <v>13279</v>
      </c>
      <c r="R1481" s="1" t="s">
        <v>13959</v>
      </c>
      <c r="S1481" s="1" t="s">
        <v>1479</v>
      </c>
      <c r="T1481" s="1"/>
      <c r="U1481" s="1"/>
      <c r="V1481" s="1" t="s">
        <v>13969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6502</v>
      </c>
      <c r="G1482" s="1" t="s">
        <v>8140</v>
      </c>
      <c r="H1482" s="1" t="s">
        <v>9764</v>
      </c>
      <c r="I1482" s="1" t="s">
        <v>11410</v>
      </c>
      <c r="J1482" s="1"/>
      <c r="K1482" s="1" t="s">
        <v>11599</v>
      </c>
      <c r="L1482" s="1" t="s">
        <v>1480</v>
      </c>
      <c r="M1482" s="1" t="s">
        <v>13079</v>
      </c>
      <c r="N1482" s="1" t="s">
        <v>13271</v>
      </c>
      <c r="O1482" s="1" t="s">
        <v>1480</v>
      </c>
      <c r="P1482" s="1" t="s">
        <v>13279</v>
      </c>
      <c r="Q1482" s="1" t="s">
        <v>13279</v>
      </c>
      <c r="R1482" s="1" t="s">
        <v>13959</v>
      </c>
      <c r="S1482" s="1" t="s">
        <v>1480</v>
      </c>
      <c r="T1482" s="1"/>
      <c r="U1482" s="1"/>
      <c r="V1482" s="1" t="s">
        <v>13969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6503</v>
      </c>
      <c r="G1483" s="1" t="s">
        <v>8141</v>
      </c>
      <c r="H1483" s="1" t="s">
        <v>9765</v>
      </c>
      <c r="I1483" s="1" t="s">
        <v>11411</v>
      </c>
      <c r="J1483" s="1"/>
      <c r="K1483" s="1" t="s">
        <v>11599</v>
      </c>
      <c r="L1483" s="1" t="s">
        <v>1481</v>
      </c>
      <c r="M1483" s="1" t="s">
        <v>13080</v>
      </c>
      <c r="N1483" s="1" t="s">
        <v>13271</v>
      </c>
      <c r="O1483" s="1" t="s">
        <v>1481</v>
      </c>
      <c r="P1483" s="1" t="s">
        <v>13279</v>
      </c>
      <c r="Q1483" s="1" t="s">
        <v>13279</v>
      </c>
      <c r="R1483" s="1" t="s">
        <v>13959</v>
      </c>
      <c r="S1483" s="1" t="s">
        <v>1481</v>
      </c>
      <c r="T1483" s="1"/>
      <c r="U1483" s="1"/>
      <c r="V1483" s="1" t="s">
        <v>13969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6504</v>
      </c>
      <c r="G1484" s="1" t="s">
        <v>8142</v>
      </c>
      <c r="H1484" s="1" t="s">
        <v>9766</v>
      </c>
      <c r="I1484" s="1" t="s">
        <v>11412</v>
      </c>
      <c r="J1484" s="1"/>
      <c r="K1484" s="1" t="s">
        <v>11599</v>
      </c>
      <c r="L1484" s="1" t="s">
        <v>1482</v>
      </c>
      <c r="M1484" s="1" t="s">
        <v>13081</v>
      </c>
      <c r="N1484" s="1" t="s">
        <v>13271</v>
      </c>
      <c r="O1484" s="1" t="s">
        <v>1482</v>
      </c>
      <c r="P1484" s="1" t="s">
        <v>13279</v>
      </c>
      <c r="Q1484" s="1" t="s">
        <v>13279</v>
      </c>
      <c r="R1484" s="1" t="s">
        <v>13959</v>
      </c>
      <c r="S1484" s="1" t="s">
        <v>1482</v>
      </c>
      <c r="T1484" s="1"/>
      <c r="U1484" s="1"/>
      <c r="V1484" s="1" t="s">
        <v>13969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8143</v>
      </c>
      <c r="H1485" s="1" t="s">
        <v>9767</v>
      </c>
      <c r="I1485" s="1" t="s">
        <v>11413</v>
      </c>
      <c r="J1485" s="1"/>
      <c r="K1485" s="1" t="s">
        <v>11599</v>
      </c>
      <c r="L1485" s="1" t="s">
        <v>1483</v>
      </c>
      <c r="M1485" s="1" t="s">
        <v>13082</v>
      </c>
      <c r="N1485" s="1" t="s">
        <v>13271</v>
      </c>
      <c r="O1485" s="1" t="s">
        <v>1483</v>
      </c>
      <c r="P1485" s="1" t="s">
        <v>13279</v>
      </c>
      <c r="Q1485" s="1" t="s">
        <v>13279</v>
      </c>
      <c r="R1485" s="1" t="s">
        <v>13959</v>
      </c>
      <c r="S1485" s="1" t="s">
        <v>1483</v>
      </c>
      <c r="T1485" s="1"/>
      <c r="U1485" s="1"/>
      <c r="V1485" s="1" t="s">
        <v>13969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8144</v>
      </c>
      <c r="H1486" s="1" t="s">
        <v>9768</v>
      </c>
      <c r="I1486" s="1" t="s">
        <v>11414</v>
      </c>
      <c r="J1486" s="1"/>
      <c r="K1486" s="1" t="s">
        <v>11599</v>
      </c>
      <c r="L1486" s="1" t="s">
        <v>1484</v>
      </c>
      <c r="M1486" s="1" t="s">
        <v>13083</v>
      </c>
      <c r="N1486" s="1" t="s">
        <v>13271</v>
      </c>
      <c r="O1486" s="1" t="s">
        <v>1484</v>
      </c>
      <c r="P1486" s="1" t="s">
        <v>13279</v>
      </c>
      <c r="Q1486" s="1" t="s">
        <v>13279</v>
      </c>
      <c r="R1486" s="1" t="s">
        <v>13959</v>
      </c>
      <c r="S1486" s="1" t="s">
        <v>1484</v>
      </c>
      <c r="T1486" s="1"/>
      <c r="U1486" s="1"/>
      <c r="V1486" s="1" t="s">
        <v>13969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8145</v>
      </c>
      <c r="H1487" s="1" t="s">
        <v>9769</v>
      </c>
      <c r="I1487" s="1" t="s">
        <v>11415</v>
      </c>
      <c r="J1487" s="1"/>
      <c r="K1487" s="1" t="s">
        <v>11599</v>
      </c>
      <c r="L1487" s="1" t="s">
        <v>1485</v>
      </c>
      <c r="M1487" s="1" t="s">
        <v>13084</v>
      </c>
      <c r="N1487" s="1" t="s">
        <v>13271</v>
      </c>
      <c r="O1487" s="1" t="s">
        <v>1485</v>
      </c>
      <c r="P1487" s="1" t="s">
        <v>13279</v>
      </c>
      <c r="Q1487" s="1" t="s">
        <v>13279</v>
      </c>
      <c r="R1487" s="1" t="s">
        <v>13959</v>
      </c>
      <c r="S1487" s="1" t="s">
        <v>1485</v>
      </c>
      <c r="T1487" s="1"/>
      <c r="U1487" s="1"/>
      <c r="V1487" s="1" t="s">
        <v>13969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6508</v>
      </c>
      <c r="G1488" s="1" t="s">
        <v>8146</v>
      </c>
      <c r="H1488" s="1" t="s">
        <v>9770</v>
      </c>
      <c r="I1488" s="1" t="s">
        <v>11416</v>
      </c>
      <c r="J1488" s="1"/>
      <c r="K1488" s="1" t="s">
        <v>11599</v>
      </c>
      <c r="L1488" s="1" t="s">
        <v>1486</v>
      </c>
      <c r="M1488" s="1" t="s">
        <v>13085</v>
      </c>
      <c r="N1488" s="1" t="s">
        <v>13271</v>
      </c>
      <c r="O1488" s="1" t="s">
        <v>1486</v>
      </c>
      <c r="P1488" s="1" t="s">
        <v>13279</v>
      </c>
      <c r="Q1488" s="1" t="s">
        <v>13279</v>
      </c>
      <c r="R1488" s="1" t="s">
        <v>13959</v>
      </c>
      <c r="S1488" s="1" t="s">
        <v>1486</v>
      </c>
      <c r="T1488" s="1"/>
      <c r="U1488" s="1"/>
      <c r="V1488" s="1" t="s">
        <v>13969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6509</v>
      </c>
      <c r="G1489" s="1" t="s">
        <v>8147</v>
      </c>
      <c r="H1489" s="1" t="s">
        <v>9771</v>
      </c>
      <c r="I1489" s="1" t="s">
        <v>11417</v>
      </c>
      <c r="J1489" s="1"/>
      <c r="K1489" s="1" t="s">
        <v>11599</v>
      </c>
      <c r="L1489" s="1" t="s">
        <v>1487</v>
      </c>
      <c r="M1489" s="1" t="s">
        <v>13086</v>
      </c>
      <c r="N1489" s="1" t="s">
        <v>13271</v>
      </c>
      <c r="O1489" s="1" t="s">
        <v>1487</v>
      </c>
      <c r="P1489" s="1" t="s">
        <v>13279</v>
      </c>
      <c r="Q1489" s="1" t="s">
        <v>13279</v>
      </c>
      <c r="R1489" s="1" t="s">
        <v>13959</v>
      </c>
      <c r="S1489" s="1" t="s">
        <v>1487</v>
      </c>
      <c r="T1489" s="1"/>
      <c r="U1489" s="1"/>
      <c r="V1489" s="1" t="s">
        <v>13969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6510</v>
      </c>
      <c r="G1490" s="1" t="s">
        <v>8148</v>
      </c>
      <c r="H1490" s="1" t="s">
        <v>9772</v>
      </c>
      <c r="I1490" s="1" t="s">
        <v>11418</v>
      </c>
      <c r="J1490" s="1"/>
      <c r="K1490" s="1" t="s">
        <v>11599</v>
      </c>
      <c r="L1490" s="1" t="s">
        <v>1488</v>
      </c>
      <c r="M1490" s="1" t="s">
        <v>13087</v>
      </c>
      <c r="N1490" s="1" t="s">
        <v>13271</v>
      </c>
      <c r="O1490" s="1" t="s">
        <v>1488</v>
      </c>
      <c r="P1490" s="1" t="s">
        <v>13279</v>
      </c>
      <c r="Q1490" s="1" t="s">
        <v>13279</v>
      </c>
      <c r="R1490" s="1" t="s">
        <v>13959</v>
      </c>
      <c r="S1490" s="1" t="s">
        <v>1488</v>
      </c>
      <c r="T1490" s="1"/>
      <c r="U1490" s="1"/>
      <c r="V1490" s="1" t="s">
        <v>13969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6511</v>
      </c>
      <c r="G1491" s="1" t="s">
        <v>8149</v>
      </c>
      <c r="H1491" s="1" t="s">
        <v>9773</v>
      </c>
      <c r="I1491" s="1" t="s">
        <v>11419</v>
      </c>
      <c r="J1491" s="1"/>
      <c r="K1491" s="1" t="s">
        <v>11599</v>
      </c>
      <c r="L1491" s="1" t="s">
        <v>1489</v>
      </c>
      <c r="M1491" s="1" t="s">
        <v>13088</v>
      </c>
      <c r="N1491" s="1" t="s">
        <v>13271</v>
      </c>
      <c r="O1491" s="1" t="s">
        <v>1489</v>
      </c>
      <c r="P1491" s="1" t="s">
        <v>13279</v>
      </c>
      <c r="Q1491" s="1" t="s">
        <v>13279</v>
      </c>
      <c r="R1491" s="1" t="s">
        <v>13959</v>
      </c>
      <c r="S1491" s="1" t="s">
        <v>1489</v>
      </c>
      <c r="T1491" s="1"/>
      <c r="U1491" s="1"/>
      <c r="V1491" s="1" t="s">
        <v>13969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6512</v>
      </c>
      <c r="G1492" s="1" t="s">
        <v>8150</v>
      </c>
      <c r="H1492" s="1" t="s">
        <v>9774</v>
      </c>
      <c r="I1492" s="1" t="s">
        <v>11420</v>
      </c>
      <c r="J1492" s="1"/>
      <c r="K1492" s="1" t="s">
        <v>11599</v>
      </c>
      <c r="L1492" s="1" t="s">
        <v>1490</v>
      </c>
      <c r="M1492" s="1" t="s">
        <v>13089</v>
      </c>
      <c r="N1492" s="1" t="s">
        <v>13271</v>
      </c>
      <c r="O1492" s="1" t="s">
        <v>1490</v>
      </c>
      <c r="P1492" s="1" t="s">
        <v>13279</v>
      </c>
      <c r="Q1492" s="1" t="s">
        <v>13279</v>
      </c>
      <c r="R1492" s="1" t="s">
        <v>13959</v>
      </c>
      <c r="S1492" s="1" t="s">
        <v>1490</v>
      </c>
      <c r="T1492" s="1"/>
      <c r="U1492" s="1"/>
      <c r="V1492" s="1" t="s">
        <v>13969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6513</v>
      </c>
      <c r="G1493" s="1" t="s">
        <v>8151</v>
      </c>
      <c r="H1493" s="1" t="s">
        <v>9775</v>
      </c>
      <c r="I1493" s="1" t="s">
        <v>11421</v>
      </c>
      <c r="J1493" s="1"/>
      <c r="K1493" s="1" t="s">
        <v>11599</v>
      </c>
      <c r="L1493" s="1" t="s">
        <v>1491</v>
      </c>
      <c r="M1493" s="1" t="s">
        <v>13090</v>
      </c>
      <c r="N1493" s="1" t="s">
        <v>13271</v>
      </c>
      <c r="O1493" s="1" t="s">
        <v>1491</v>
      </c>
      <c r="P1493" s="1" t="s">
        <v>13279</v>
      </c>
      <c r="Q1493" s="1" t="s">
        <v>13279</v>
      </c>
      <c r="R1493" s="1" t="s">
        <v>13959</v>
      </c>
      <c r="S1493" s="1" t="s">
        <v>1491</v>
      </c>
      <c r="T1493" s="1"/>
      <c r="U1493" s="1"/>
      <c r="V1493" s="1" t="s">
        <v>13969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8152</v>
      </c>
      <c r="H1494" s="1" t="s">
        <v>9776</v>
      </c>
      <c r="I1494" s="1" t="s">
        <v>11422</v>
      </c>
      <c r="J1494" s="1"/>
      <c r="K1494" s="1" t="s">
        <v>11599</v>
      </c>
      <c r="L1494" s="1" t="s">
        <v>1492</v>
      </c>
      <c r="M1494" s="1" t="s">
        <v>13091</v>
      </c>
      <c r="N1494" s="1" t="s">
        <v>13271</v>
      </c>
      <c r="O1494" s="1" t="s">
        <v>1492</v>
      </c>
      <c r="P1494" s="1" t="s">
        <v>13279</v>
      </c>
      <c r="Q1494" s="1" t="s">
        <v>13279</v>
      </c>
      <c r="R1494" s="1" t="s">
        <v>13959</v>
      </c>
      <c r="S1494" s="1" t="s">
        <v>1492</v>
      </c>
      <c r="T1494" s="1"/>
      <c r="U1494" s="1"/>
      <c r="V1494" s="1" t="s">
        <v>13969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6515</v>
      </c>
      <c r="G1495" s="1" t="s">
        <v>8153</v>
      </c>
      <c r="H1495" s="1" t="s">
        <v>9771</v>
      </c>
      <c r="I1495" s="1" t="s">
        <v>11423</v>
      </c>
      <c r="J1495" s="1"/>
      <c r="K1495" s="1" t="s">
        <v>11599</v>
      </c>
      <c r="L1495" s="1" t="s">
        <v>1493</v>
      </c>
      <c r="M1495" s="1" t="s">
        <v>13092</v>
      </c>
      <c r="N1495" s="1" t="s">
        <v>13271</v>
      </c>
      <c r="O1495" s="1" t="s">
        <v>1493</v>
      </c>
      <c r="P1495" s="1" t="s">
        <v>13279</v>
      </c>
      <c r="Q1495" s="1" t="s">
        <v>13279</v>
      </c>
      <c r="R1495" s="1" t="s">
        <v>13959</v>
      </c>
      <c r="S1495" s="1" t="s">
        <v>1493</v>
      </c>
      <c r="T1495" s="1"/>
      <c r="U1495" s="1"/>
      <c r="V1495" s="1" t="s">
        <v>13969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6516</v>
      </c>
      <c r="G1496" s="1" t="s">
        <v>8154</v>
      </c>
      <c r="H1496" s="1" t="s">
        <v>9777</v>
      </c>
      <c r="I1496" s="1" t="s">
        <v>11424</v>
      </c>
      <c r="J1496" s="1"/>
      <c r="K1496" s="1" t="s">
        <v>11599</v>
      </c>
      <c r="L1496" s="1" t="s">
        <v>1494</v>
      </c>
      <c r="M1496" s="1" t="s">
        <v>13093</v>
      </c>
      <c r="N1496" s="1" t="s">
        <v>13271</v>
      </c>
      <c r="O1496" s="1" t="s">
        <v>1494</v>
      </c>
      <c r="P1496" s="1" t="s">
        <v>13279</v>
      </c>
      <c r="Q1496" s="1" t="s">
        <v>13279</v>
      </c>
      <c r="R1496" s="1" t="s">
        <v>13959</v>
      </c>
      <c r="S1496" s="1" t="s">
        <v>1494</v>
      </c>
      <c r="T1496" s="1"/>
      <c r="U1496" s="1"/>
      <c r="V1496" s="1" t="s">
        <v>13969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8155</v>
      </c>
      <c r="H1497" s="1" t="s">
        <v>9778</v>
      </c>
      <c r="I1497" s="1" t="s">
        <v>11425</v>
      </c>
      <c r="J1497" s="1"/>
      <c r="K1497" s="1" t="s">
        <v>11599</v>
      </c>
      <c r="L1497" s="1" t="s">
        <v>1495</v>
      </c>
      <c r="M1497" s="1" t="s">
        <v>13094</v>
      </c>
      <c r="N1497" s="1" t="s">
        <v>13271</v>
      </c>
      <c r="O1497" s="1" t="s">
        <v>1495</v>
      </c>
      <c r="P1497" s="1" t="s">
        <v>13279</v>
      </c>
      <c r="Q1497" s="1" t="s">
        <v>13279</v>
      </c>
      <c r="R1497" s="1" t="s">
        <v>13959</v>
      </c>
      <c r="S1497" s="1" t="s">
        <v>1495</v>
      </c>
      <c r="T1497" s="1"/>
      <c r="U1497" s="1"/>
      <c r="V1497" s="1" t="s">
        <v>13969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6518</v>
      </c>
      <c r="G1498" s="1" t="s">
        <v>8156</v>
      </c>
      <c r="H1498" s="1" t="s">
        <v>9779</v>
      </c>
      <c r="I1498" s="1" t="s">
        <v>11426</v>
      </c>
      <c r="J1498" s="1"/>
      <c r="K1498" s="1" t="s">
        <v>11599</v>
      </c>
      <c r="L1498" s="1" t="s">
        <v>1496</v>
      </c>
      <c r="M1498" s="1" t="s">
        <v>13095</v>
      </c>
      <c r="N1498" s="1" t="s">
        <v>13271</v>
      </c>
      <c r="O1498" s="1" t="s">
        <v>1496</v>
      </c>
      <c r="P1498" s="1" t="s">
        <v>13279</v>
      </c>
      <c r="Q1498" s="1" t="s">
        <v>13279</v>
      </c>
      <c r="R1498" s="1" t="s">
        <v>13959</v>
      </c>
      <c r="S1498" s="1" t="s">
        <v>1496</v>
      </c>
      <c r="T1498" s="1"/>
      <c r="U1498" s="1"/>
      <c r="V1498" s="1" t="s">
        <v>13969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8157</v>
      </c>
      <c r="H1499" s="1" t="s">
        <v>9780</v>
      </c>
      <c r="I1499" s="1" t="s">
        <v>11427</v>
      </c>
      <c r="J1499" s="1"/>
      <c r="K1499" s="1" t="s">
        <v>11599</v>
      </c>
      <c r="L1499" s="1" t="s">
        <v>1497</v>
      </c>
      <c r="M1499" s="1" t="s">
        <v>13096</v>
      </c>
      <c r="N1499" s="1" t="s">
        <v>13271</v>
      </c>
      <c r="O1499" s="1" t="s">
        <v>1497</v>
      </c>
      <c r="P1499" s="1" t="s">
        <v>13279</v>
      </c>
      <c r="Q1499" s="1" t="s">
        <v>13279</v>
      </c>
      <c r="R1499" s="1" t="s">
        <v>13959</v>
      </c>
      <c r="S1499" s="1" t="s">
        <v>1497</v>
      </c>
      <c r="T1499" s="1"/>
      <c r="U1499" s="1"/>
      <c r="V1499" s="1" t="s">
        <v>13969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6520</v>
      </c>
      <c r="G1500" s="1" t="s">
        <v>8158</v>
      </c>
      <c r="H1500" s="1" t="s">
        <v>9781</v>
      </c>
      <c r="I1500" s="1" t="s">
        <v>11428</v>
      </c>
      <c r="J1500" s="1"/>
      <c r="K1500" s="1" t="s">
        <v>11599</v>
      </c>
      <c r="L1500" s="1" t="s">
        <v>1498</v>
      </c>
      <c r="M1500" s="1" t="s">
        <v>13097</v>
      </c>
      <c r="N1500" s="1" t="s">
        <v>13271</v>
      </c>
      <c r="O1500" s="1" t="s">
        <v>1498</v>
      </c>
      <c r="P1500" s="1" t="s">
        <v>13279</v>
      </c>
      <c r="Q1500" s="1" t="s">
        <v>13279</v>
      </c>
      <c r="R1500" s="1" t="s">
        <v>13959</v>
      </c>
      <c r="S1500" s="1" t="s">
        <v>1498</v>
      </c>
      <c r="T1500" s="1"/>
      <c r="U1500" s="1"/>
      <c r="V1500" s="1" t="s">
        <v>13969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6521</v>
      </c>
      <c r="G1501" s="1" t="s">
        <v>8159</v>
      </c>
      <c r="H1501" s="1" t="s">
        <v>9782</v>
      </c>
      <c r="I1501" s="1" t="s">
        <v>11429</v>
      </c>
      <c r="J1501" s="1"/>
      <c r="K1501" s="1" t="s">
        <v>11599</v>
      </c>
      <c r="L1501" s="1" t="s">
        <v>1499</v>
      </c>
      <c r="M1501" s="1" t="s">
        <v>13098</v>
      </c>
      <c r="N1501" s="1" t="s">
        <v>13271</v>
      </c>
      <c r="O1501" s="1" t="s">
        <v>1499</v>
      </c>
      <c r="P1501" s="1" t="s">
        <v>13279</v>
      </c>
      <c r="Q1501" s="1" t="s">
        <v>13279</v>
      </c>
      <c r="R1501" s="1" t="s">
        <v>13959</v>
      </c>
      <c r="S1501" s="1" t="s">
        <v>1499</v>
      </c>
      <c r="T1501" s="1"/>
      <c r="U1501" s="1"/>
      <c r="V1501" s="1" t="s">
        <v>13969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8160</v>
      </c>
      <c r="H1502" s="1" t="s">
        <v>9783</v>
      </c>
      <c r="I1502" s="1" t="s">
        <v>11430</v>
      </c>
      <c r="J1502" s="1"/>
      <c r="K1502" s="1" t="s">
        <v>11599</v>
      </c>
      <c r="L1502" s="1" t="s">
        <v>1500</v>
      </c>
      <c r="M1502" s="1" t="s">
        <v>13099</v>
      </c>
      <c r="N1502" s="1" t="s">
        <v>13271</v>
      </c>
      <c r="O1502" s="1" t="s">
        <v>1500</v>
      </c>
      <c r="P1502" s="1" t="s">
        <v>13279</v>
      </c>
      <c r="Q1502" s="1" t="s">
        <v>13279</v>
      </c>
      <c r="R1502" s="1" t="s">
        <v>13959</v>
      </c>
      <c r="S1502" s="1" t="s">
        <v>1500</v>
      </c>
      <c r="T1502" s="1"/>
      <c r="U1502" s="1"/>
      <c r="V1502" s="1" t="s">
        <v>13969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6523</v>
      </c>
      <c r="G1503" s="1" t="s">
        <v>8161</v>
      </c>
      <c r="H1503" s="1" t="s">
        <v>9784</v>
      </c>
      <c r="I1503" s="1" t="s">
        <v>11431</v>
      </c>
      <c r="J1503" s="1"/>
      <c r="K1503" s="1" t="s">
        <v>11599</v>
      </c>
      <c r="L1503" s="1" t="s">
        <v>1501</v>
      </c>
      <c r="M1503" s="1" t="s">
        <v>13100</v>
      </c>
      <c r="N1503" s="1" t="s">
        <v>13271</v>
      </c>
      <c r="O1503" s="1" t="s">
        <v>1501</v>
      </c>
      <c r="P1503" s="1" t="s">
        <v>13279</v>
      </c>
      <c r="Q1503" s="1" t="s">
        <v>13279</v>
      </c>
      <c r="R1503" s="1" t="s">
        <v>13959</v>
      </c>
      <c r="S1503" s="1" t="s">
        <v>1501</v>
      </c>
      <c r="T1503" s="1"/>
      <c r="U1503" s="1"/>
      <c r="V1503" s="1" t="s">
        <v>13969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8162</v>
      </c>
      <c r="H1504" s="1" t="s">
        <v>9778</v>
      </c>
      <c r="I1504" s="1" t="s">
        <v>11432</v>
      </c>
      <c r="J1504" s="1"/>
      <c r="K1504" s="1" t="s">
        <v>11599</v>
      </c>
      <c r="L1504" s="1" t="s">
        <v>1502</v>
      </c>
      <c r="M1504" s="1" t="s">
        <v>13101</v>
      </c>
      <c r="N1504" s="1" t="s">
        <v>13271</v>
      </c>
      <c r="O1504" s="1" t="s">
        <v>1502</v>
      </c>
      <c r="P1504" s="1" t="s">
        <v>13279</v>
      </c>
      <c r="Q1504" s="1" t="s">
        <v>13279</v>
      </c>
      <c r="R1504" s="1" t="s">
        <v>13959</v>
      </c>
      <c r="S1504" s="1" t="s">
        <v>1502</v>
      </c>
      <c r="T1504" s="1"/>
      <c r="U1504" s="1"/>
      <c r="V1504" s="1" t="s">
        <v>13969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6525</v>
      </c>
      <c r="G1505" s="1" t="s">
        <v>8163</v>
      </c>
      <c r="H1505" s="1" t="s">
        <v>9785</v>
      </c>
      <c r="I1505" s="1" t="s">
        <v>11433</v>
      </c>
      <c r="J1505" s="1"/>
      <c r="K1505" s="1" t="s">
        <v>11599</v>
      </c>
      <c r="L1505" s="1" t="s">
        <v>1503</v>
      </c>
      <c r="M1505" s="1" t="s">
        <v>13102</v>
      </c>
      <c r="N1505" s="1" t="s">
        <v>13271</v>
      </c>
      <c r="O1505" s="1" t="s">
        <v>1503</v>
      </c>
      <c r="P1505" s="1" t="s">
        <v>13279</v>
      </c>
      <c r="Q1505" s="1" t="s">
        <v>13279</v>
      </c>
      <c r="R1505" s="1" t="s">
        <v>13959</v>
      </c>
      <c r="S1505" s="1" t="s">
        <v>1503</v>
      </c>
      <c r="T1505" s="1"/>
      <c r="U1505" s="1"/>
      <c r="V1505" s="1" t="s">
        <v>13969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6526</v>
      </c>
      <c r="G1506" s="1" t="s">
        <v>8164</v>
      </c>
      <c r="H1506" s="1" t="s">
        <v>9786</v>
      </c>
      <c r="I1506" s="1" t="s">
        <v>11434</v>
      </c>
      <c r="J1506" s="1"/>
      <c r="K1506" s="1" t="s">
        <v>11599</v>
      </c>
      <c r="L1506" s="1" t="s">
        <v>1504</v>
      </c>
      <c r="M1506" s="1" t="s">
        <v>13103</v>
      </c>
      <c r="N1506" s="1" t="s">
        <v>13271</v>
      </c>
      <c r="O1506" s="1" t="s">
        <v>1504</v>
      </c>
      <c r="P1506" s="1" t="s">
        <v>13279</v>
      </c>
      <c r="Q1506" s="1" t="s">
        <v>13279</v>
      </c>
      <c r="R1506" s="1" t="s">
        <v>13959</v>
      </c>
      <c r="S1506" s="1" t="s">
        <v>1504</v>
      </c>
      <c r="T1506" s="1"/>
      <c r="U1506" s="1"/>
      <c r="V1506" s="1" t="s">
        <v>13969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8165</v>
      </c>
      <c r="H1507" s="1" t="s">
        <v>9787</v>
      </c>
      <c r="I1507" s="1" t="s">
        <v>11435</v>
      </c>
      <c r="J1507" s="1"/>
      <c r="K1507" s="1" t="s">
        <v>11599</v>
      </c>
      <c r="L1507" s="1" t="s">
        <v>1505</v>
      </c>
      <c r="M1507" s="1" t="s">
        <v>13104</v>
      </c>
      <c r="N1507" s="1" t="s">
        <v>13271</v>
      </c>
      <c r="O1507" s="1" t="s">
        <v>1505</v>
      </c>
      <c r="P1507" s="1" t="s">
        <v>13279</v>
      </c>
      <c r="Q1507" s="1" t="s">
        <v>13279</v>
      </c>
      <c r="R1507" s="1" t="s">
        <v>13959</v>
      </c>
      <c r="S1507" s="1" t="s">
        <v>1505</v>
      </c>
      <c r="T1507" s="1"/>
      <c r="U1507" s="1"/>
      <c r="V1507" s="1" t="s">
        <v>13969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8166</v>
      </c>
      <c r="H1508" s="1" t="s">
        <v>9786</v>
      </c>
      <c r="I1508" s="1" t="s">
        <v>11436</v>
      </c>
      <c r="J1508" s="1"/>
      <c r="K1508" s="1" t="s">
        <v>11599</v>
      </c>
      <c r="L1508" s="1" t="s">
        <v>1506</v>
      </c>
      <c r="M1508" s="1" t="s">
        <v>13105</v>
      </c>
      <c r="N1508" s="1" t="s">
        <v>13271</v>
      </c>
      <c r="O1508" s="1" t="s">
        <v>1506</v>
      </c>
      <c r="P1508" s="1" t="s">
        <v>13279</v>
      </c>
      <c r="Q1508" s="1" t="s">
        <v>13279</v>
      </c>
      <c r="R1508" s="1" t="s">
        <v>13959</v>
      </c>
      <c r="S1508" s="1" t="s">
        <v>1506</v>
      </c>
      <c r="T1508" s="1"/>
      <c r="U1508" s="1"/>
      <c r="V1508" s="1" t="s">
        <v>13969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8167</v>
      </c>
      <c r="H1509" s="1" t="s">
        <v>9788</v>
      </c>
      <c r="I1509" s="1" t="s">
        <v>11437</v>
      </c>
      <c r="J1509" s="1"/>
      <c r="K1509" s="1" t="s">
        <v>11599</v>
      </c>
      <c r="L1509" s="1" t="s">
        <v>1507</v>
      </c>
      <c r="M1509" s="1" t="s">
        <v>13106</v>
      </c>
      <c r="N1509" s="1" t="s">
        <v>13271</v>
      </c>
      <c r="O1509" s="1" t="s">
        <v>1507</v>
      </c>
      <c r="P1509" s="1" t="s">
        <v>13279</v>
      </c>
      <c r="Q1509" s="1" t="s">
        <v>13279</v>
      </c>
      <c r="R1509" s="1" t="s">
        <v>13959</v>
      </c>
      <c r="S1509" s="1" t="s">
        <v>1507</v>
      </c>
      <c r="T1509" s="1"/>
      <c r="U1509" s="1"/>
      <c r="V1509" s="1" t="s">
        <v>13969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8168</v>
      </c>
      <c r="H1510" s="1" t="s">
        <v>9789</v>
      </c>
      <c r="I1510" s="1" t="s">
        <v>11438</v>
      </c>
      <c r="J1510" s="1"/>
      <c r="K1510" s="1" t="s">
        <v>11599</v>
      </c>
      <c r="L1510" s="1" t="s">
        <v>1508</v>
      </c>
      <c r="M1510" s="1" t="s">
        <v>13107</v>
      </c>
      <c r="N1510" s="1" t="s">
        <v>13271</v>
      </c>
      <c r="O1510" s="1" t="s">
        <v>1508</v>
      </c>
      <c r="P1510" s="1" t="s">
        <v>13280</v>
      </c>
      <c r="Q1510" s="1" t="s">
        <v>13797</v>
      </c>
      <c r="R1510" s="1" t="s">
        <v>13959</v>
      </c>
      <c r="S1510" s="1" t="s">
        <v>1508</v>
      </c>
      <c r="T1510" s="1" t="s">
        <v>13964</v>
      </c>
      <c r="U1510" s="1"/>
      <c r="V1510" s="1" t="s">
        <v>13969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8169</v>
      </c>
      <c r="H1511" s="1" t="s">
        <v>9790</v>
      </c>
      <c r="I1511" s="1" t="s">
        <v>11439</v>
      </c>
      <c r="J1511" s="1"/>
      <c r="K1511" s="1" t="s">
        <v>11599</v>
      </c>
      <c r="L1511" s="1" t="s">
        <v>1509</v>
      </c>
      <c r="M1511" s="1" t="s">
        <v>13108</v>
      </c>
      <c r="N1511" s="1" t="s">
        <v>13271</v>
      </c>
      <c r="O1511" s="1" t="s">
        <v>1509</v>
      </c>
      <c r="P1511" s="1" t="s">
        <v>13280</v>
      </c>
      <c r="Q1511" s="1" t="s">
        <v>13798</v>
      </c>
      <c r="R1511" s="1" t="s">
        <v>13959</v>
      </c>
      <c r="S1511" s="1" t="s">
        <v>1509</v>
      </c>
      <c r="T1511" s="1"/>
      <c r="U1511" s="1"/>
      <c r="V1511" s="1" t="s">
        <v>13969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8170</v>
      </c>
      <c r="H1512" s="1" t="s">
        <v>9791</v>
      </c>
      <c r="I1512" s="1" t="s">
        <v>11440</v>
      </c>
      <c r="J1512" s="1"/>
      <c r="K1512" s="1" t="s">
        <v>11599</v>
      </c>
      <c r="L1512" s="1" t="s">
        <v>1510</v>
      </c>
      <c r="M1512" s="1" t="s">
        <v>13109</v>
      </c>
      <c r="N1512" s="1" t="s">
        <v>13271</v>
      </c>
      <c r="O1512" s="1" t="s">
        <v>1510</v>
      </c>
      <c r="P1512" s="1" t="s">
        <v>13280</v>
      </c>
      <c r="Q1512" s="1" t="s">
        <v>13799</v>
      </c>
      <c r="R1512" s="1" t="s">
        <v>13959</v>
      </c>
      <c r="S1512" s="1" t="s">
        <v>1510</v>
      </c>
      <c r="T1512" s="1"/>
      <c r="U1512" s="1"/>
      <c r="V1512" s="1" t="s">
        <v>13969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8171</v>
      </c>
      <c r="H1513" s="1" t="s">
        <v>9792</v>
      </c>
      <c r="I1513" s="1" t="s">
        <v>11441</v>
      </c>
      <c r="J1513" s="1"/>
      <c r="K1513" s="1" t="s">
        <v>11599</v>
      </c>
      <c r="L1513" s="1" t="s">
        <v>1511</v>
      </c>
      <c r="M1513" s="1" t="s">
        <v>13110</v>
      </c>
      <c r="N1513" s="1" t="s">
        <v>13271</v>
      </c>
      <c r="O1513" s="1" t="s">
        <v>1511</v>
      </c>
      <c r="P1513" s="1" t="s">
        <v>13280</v>
      </c>
      <c r="Q1513" s="1" t="s">
        <v>13800</v>
      </c>
      <c r="R1513" s="1" t="s">
        <v>13959</v>
      </c>
      <c r="S1513" s="1" t="s">
        <v>1511</v>
      </c>
      <c r="T1513" s="1"/>
      <c r="U1513" s="1"/>
      <c r="V1513" s="1" t="s">
        <v>13969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8172</v>
      </c>
      <c r="H1514" s="1" t="s">
        <v>9793</v>
      </c>
      <c r="I1514" s="1" t="s">
        <v>11442</v>
      </c>
      <c r="J1514" s="1"/>
      <c r="K1514" s="1" t="s">
        <v>11599</v>
      </c>
      <c r="L1514" s="1" t="s">
        <v>1512</v>
      </c>
      <c r="M1514" s="1" t="s">
        <v>13111</v>
      </c>
      <c r="N1514" s="1" t="s">
        <v>13271</v>
      </c>
      <c r="O1514" s="1" t="s">
        <v>1512</v>
      </c>
      <c r="P1514" s="1" t="s">
        <v>13280</v>
      </c>
      <c r="Q1514" s="1" t="s">
        <v>13801</v>
      </c>
      <c r="R1514" s="1" t="s">
        <v>13959</v>
      </c>
      <c r="S1514" s="1" t="s">
        <v>1512</v>
      </c>
      <c r="T1514" s="1"/>
      <c r="U1514" s="1"/>
      <c r="V1514" s="1" t="s">
        <v>13969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8173</v>
      </c>
      <c r="H1515" s="1" t="s">
        <v>9794</v>
      </c>
      <c r="I1515" s="1" t="s">
        <v>11443</v>
      </c>
      <c r="J1515" s="1"/>
      <c r="K1515" s="1" t="s">
        <v>11599</v>
      </c>
      <c r="L1515" s="1" t="s">
        <v>1513</v>
      </c>
      <c r="M1515" s="1" t="s">
        <v>13112</v>
      </c>
      <c r="N1515" s="1" t="s">
        <v>13271</v>
      </c>
      <c r="O1515" s="1" t="s">
        <v>1513</v>
      </c>
      <c r="P1515" s="1" t="s">
        <v>13280</v>
      </c>
      <c r="Q1515" s="1" t="s">
        <v>13802</v>
      </c>
      <c r="R1515" s="1" t="s">
        <v>13959</v>
      </c>
      <c r="S1515" s="1" t="s">
        <v>1513</v>
      </c>
      <c r="T1515" s="1"/>
      <c r="U1515" s="1"/>
      <c r="V1515" s="1" t="s">
        <v>13969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6535</v>
      </c>
      <c r="G1516" s="1" t="s">
        <v>8174</v>
      </c>
      <c r="H1516" s="1" t="s">
        <v>9795</v>
      </c>
      <c r="I1516" s="1" t="s">
        <v>11444</v>
      </c>
      <c r="J1516" s="1"/>
      <c r="K1516" s="1" t="s">
        <v>11599</v>
      </c>
      <c r="L1516" s="1" t="s">
        <v>1514</v>
      </c>
      <c r="M1516" s="1" t="s">
        <v>13113</v>
      </c>
      <c r="N1516" s="1" t="s">
        <v>13271</v>
      </c>
      <c r="O1516" s="1" t="s">
        <v>1514</v>
      </c>
      <c r="P1516" s="1" t="s">
        <v>13280</v>
      </c>
      <c r="Q1516" s="1" t="s">
        <v>13803</v>
      </c>
      <c r="R1516" s="1" t="s">
        <v>13959</v>
      </c>
      <c r="S1516" s="1" t="s">
        <v>1514</v>
      </c>
      <c r="T1516" s="1"/>
      <c r="U1516" s="1"/>
      <c r="V1516" s="1" t="s">
        <v>13969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6536</v>
      </c>
      <c r="G1517" s="1" t="s">
        <v>8175</v>
      </c>
      <c r="H1517" s="1" t="s">
        <v>9796</v>
      </c>
      <c r="I1517" s="1" t="s">
        <v>11445</v>
      </c>
      <c r="J1517" s="1"/>
      <c r="K1517" s="1" t="s">
        <v>11599</v>
      </c>
      <c r="L1517" s="1" t="s">
        <v>1515</v>
      </c>
      <c r="M1517" s="1" t="s">
        <v>13114</v>
      </c>
      <c r="N1517" s="1" t="s">
        <v>13271</v>
      </c>
      <c r="O1517" s="1" t="s">
        <v>1515</v>
      </c>
      <c r="P1517" s="1" t="s">
        <v>13280</v>
      </c>
      <c r="Q1517" s="1" t="s">
        <v>13804</v>
      </c>
      <c r="R1517" s="1" t="s">
        <v>13959</v>
      </c>
      <c r="S1517" s="1" t="s">
        <v>1515</v>
      </c>
      <c r="T1517" s="1"/>
      <c r="U1517" s="1"/>
      <c r="V1517" s="1" t="s">
        <v>13969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6537</v>
      </c>
      <c r="G1518" s="1" t="s">
        <v>8176</v>
      </c>
      <c r="H1518" s="1" t="s">
        <v>9797</v>
      </c>
      <c r="I1518" s="1" t="s">
        <v>11446</v>
      </c>
      <c r="J1518" s="1"/>
      <c r="K1518" s="1" t="s">
        <v>11599</v>
      </c>
      <c r="L1518" s="1" t="s">
        <v>1516</v>
      </c>
      <c r="M1518" s="1" t="s">
        <v>13115</v>
      </c>
      <c r="N1518" s="1" t="s">
        <v>13271</v>
      </c>
      <c r="O1518" s="1" t="s">
        <v>1516</v>
      </c>
      <c r="P1518" s="1" t="s">
        <v>13280</v>
      </c>
      <c r="Q1518" s="1" t="s">
        <v>13805</v>
      </c>
      <c r="R1518" s="1" t="s">
        <v>13959</v>
      </c>
      <c r="S1518" s="1" t="s">
        <v>1516</v>
      </c>
      <c r="T1518" s="1"/>
      <c r="U1518" s="1"/>
      <c r="V1518" s="1" t="s">
        <v>13969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8177</v>
      </c>
      <c r="H1519" s="1" t="s">
        <v>9798</v>
      </c>
      <c r="I1519" s="1" t="s">
        <v>11447</v>
      </c>
      <c r="J1519" s="1"/>
      <c r="K1519" s="1" t="s">
        <v>11599</v>
      </c>
      <c r="L1519" s="1" t="s">
        <v>1517</v>
      </c>
      <c r="M1519" s="1" t="s">
        <v>13116</v>
      </c>
      <c r="N1519" s="1" t="s">
        <v>13271</v>
      </c>
      <c r="O1519" s="1" t="s">
        <v>1517</v>
      </c>
      <c r="P1519" s="1" t="s">
        <v>13280</v>
      </c>
      <c r="Q1519" s="1" t="s">
        <v>13806</v>
      </c>
      <c r="R1519" s="1" t="s">
        <v>13959</v>
      </c>
      <c r="S1519" s="1" t="s">
        <v>1517</v>
      </c>
      <c r="T1519" s="1"/>
      <c r="U1519" s="1"/>
      <c r="V1519" s="1" t="s">
        <v>13969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6539</v>
      </c>
      <c r="G1520" s="1" t="s">
        <v>8178</v>
      </c>
      <c r="H1520" s="1" t="s">
        <v>9799</v>
      </c>
      <c r="I1520" s="1" t="s">
        <v>11448</v>
      </c>
      <c r="J1520" s="1"/>
      <c r="K1520" s="1" t="s">
        <v>11599</v>
      </c>
      <c r="L1520" s="1" t="s">
        <v>1518</v>
      </c>
      <c r="M1520" s="1" t="s">
        <v>13117</v>
      </c>
      <c r="N1520" s="1" t="s">
        <v>13271</v>
      </c>
      <c r="O1520" s="1" t="s">
        <v>1518</v>
      </c>
      <c r="P1520" s="1" t="s">
        <v>13280</v>
      </c>
      <c r="Q1520" s="1" t="s">
        <v>13807</v>
      </c>
      <c r="R1520" s="1" t="s">
        <v>13959</v>
      </c>
      <c r="S1520" s="1" t="s">
        <v>1518</v>
      </c>
      <c r="T1520" s="1"/>
      <c r="U1520" s="1"/>
      <c r="V1520" s="1" t="s">
        <v>13969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6540</v>
      </c>
      <c r="G1521" s="1" t="s">
        <v>8179</v>
      </c>
      <c r="H1521" s="1" t="s">
        <v>9800</v>
      </c>
      <c r="I1521" s="1" t="s">
        <v>10600</v>
      </c>
      <c r="J1521" s="1"/>
      <c r="K1521" s="1" t="s">
        <v>11599</v>
      </c>
      <c r="L1521" s="1" t="s">
        <v>1519</v>
      </c>
      <c r="M1521" s="1" t="s">
        <v>13118</v>
      </c>
      <c r="N1521" s="1" t="s">
        <v>13271</v>
      </c>
      <c r="O1521" s="1" t="s">
        <v>1519</v>
      </c>
      <c r="P1521" s="1" t="s">
        <v>13280</v>
      </c>
      <c r="Q1521" s="1" t="s">
        <v>13808</v>
      </c>
      <c r="R1521" s="1" t="s">
        <v>13959</v>
      </c>
      <c r="S1521" s="1" t="s">
        <v>1519</v>
      </c>
      <c r="T1521" s="1"/>
      <c r="U1521" s="1"/>
      <c r="V1521" s="1" t="s">
        <v>13969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6541</v>
      </c>
      <c r="G1522" s="1" t="s">
        <v>8180</v>
      </c>
      <c r="H1522" s="1" t="s">
        <v>9801</v>
      </c>
      <c r="I1522" s="1" t="s">
        <v>11449</v>
      </c>
      <c r="J1522" s="1"/>
      <c r="K1522" s="1" t="s">
        <v>11599</v>
      </c>
      <c r="L1522" s="1" t="s">
        <v>1520</v>
      </c>
      <c r="M1522" s="1" t="s">
        <v>13119</v>
      </c>
      <c r="N1522" s="1" t="s">
        <v>13271</v>
      </c>
      <c r="O1522" s="1" t="s">
        <v>1520</v>
      </c>
      <c r="P1522" s="1" t="s">
        <v>13280</v>
      </c>
      <c r="Q1522" s="1" t="s">
        <v>13809</v>
      </c>
      <c r="R1522" s="1" t="s">
        <v>13959</v>
      </c>
      <c r="S1522" s="1" t="s">
        <v>1520</v>
      </c>
      <c r="T1522" s="1"/>
      <c r="U1522" s="1"/>
      <c r="V1522" s="1" t="s">
        <v>13969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6542</v>
      </c>
      <c r="G1523" s="1" t="s">
        <v>8181</v>
      </c>
      <c r="H1523" s="1" t="s">
        <v>9802</v>
      </c>
      <c r="I1523" s="1" t="s">
        <v>11450</v>
      </c>
      <c r="J1523" s="1"/>
      <c r="K1523" s="1" t="s">
        <v>11599</v>
      </c>
      <c r="L1523" s="1" t="s">
        <v>1521</v>
      </c>
      <c r="M1523" s="1" t="s">
        <v>13120</v>
      </c>
      <c r="N1523" s="1" t="s">
        <v>13271</v>
      </c>
      <c r="O1523" s="1" t="s">
        <v>1521</v>
      </c>
      <c r="P1523" s="1" t="s">
        <v>13280</v>
      </c>
      <c r="Q1523" s="1" t="s">
        <v>13810</v>
      </c>
      <c r="R1523" s="1" t="s">
        <v>13959</v>
      </c>
      <c r="S1523" s="1" t="s">
        <v>1521</v>
      </c>
      <c r="T1523" s="1"/>
      <c r="U1523" s="1"/>
      <c r="V1523" s="1" t="s">
        <v>13969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8182</v>
      </c>
      <c r="H1524" s="1" t="s">
        <v>9803</v>
      </c>
      <c r="I1524" s="1" t="s">
        <v>11451</v>
      </c>
      <c r="J1524" s="1"/>
      <c r="K1524" s="1" t="s">
        <v>11599</v>
      </c>
      <c r="L1524" s="1" t="s">
        <v>1522</v>
      </c>
      <c r="M1524" s="1" t="s">
        <v>13121</v>
      </c>
      <c r="N1524" s="1" t="s">
        <v>13271</v>
      </c>
      <c r="O1524" s="1" t="s">
        <v>1522</v>
      </c>
      <c r="P1524" s="1" t="s">
        <v>13280</v>
      </c>
      <c r="Q1524" s="1" t="s">
        <v>13811</v>
      </c>
      <c r="R1524" s="1" t="s">
        <v>13959</v>
      </c>
      <c r="S1524" s="1" t="s">
        <v>1522</v>
      </c>
      <c r="T1524" s="1"/>
      <c r="U1524" s="1"/>
      <c r="V1524" s="1" t="s">
        <v>13969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6544</v>
      </c>
      <c r="G1525" s="1" t="s">
        <v>8183</v>
      </c>
      <c r="H1525" s="1" t="s">
        <v>9804</v>
      </c>
      <c r="I1525" s="1" t="s">
        <v>11452</v>
      </c>
      <c r="J1525" s="1"/>
      <c r="K1525" s="1" t="s">
        <v>11599</v>
      </c>
      <c r="L1525" s="1" t="s">
        <v>1523</v>
      </c>
      <c r="M1525" s="1" t="s">
        <v>13122</v>
      </c>
      <c r="N1525" s="1" t="s">
        <v>13271</v>
      </c>
      <c r="O1525" s="1" t="s">
        <v>1523</v>
      </c>
      <c r="P1525" s="1" t="s">
        <v>13280</v>
      </c>
      <c r="Q1525" s="1" t="s">
        <v>13812</v>
      </c>
      <c r="R1525" s="1" t="s">
        <v>13959</v>
      </c>
      <c r="S1525" s="1" t="s">
        <v>1523</v>
      </c>
      <c r="T1525" s="1"/>
      <c r="U1525" s="1"/>
      <c r="V1525" s="1" t="s">
        <v>13969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8184</v>
      </c>
      <c r="H1526" s="1" t="s">
        <v>9805</v>
      </c>
      <c r="I1526" s="1" t="s">
        <v>11453</v>
      </c>
      <c r="J1526" s="1"/>
      <c r="K1526" s="1" t="s">
        <v>11599</v>
      </c>
      <c r="L1526" s="1" t="s">
        <v>1524</v>
      </c>
      <c r="M1526" s="1" t="s">
        <v>13123</v>
      </c>
      <c r="N1526" s="1" t="s">
        <v>13271</v>
      </c>
      <c r="O1526" s="1" t="s">
        <v>1524</v>
      </c>
      <c r="P1526" s="1" t="s">
        <v>13280</v>
      </c>
      <c r="Q1526" s="1" t="s">
        <v>13813</v>
      </c>
      <c r="R1526" s="1" t="s">
        <v>13959</v>
      </c>
      <c r="S1526" s="1" t="s">
        <v>1524</v>
      </c>
      <c r="T1526" s="1"/>
      <c r="U1526" s="1"/>
      <c r="V1526" s="1" t="s">
        <v>13969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8185</v>
      </c>
      <c r="H1527" s="1" t="s">
        <v>9806</v>
      </c>
      <c r="I1527" s="1" t="s">
        <v>11454</v>
      </c>
      <c r="J1527" s="1"/>
      <c r="K1527" s="1" t="s">
        <v>11599</v>
      </c>
      <c r="L1527" s="1" t="s">
        <v>1525</v>
      </c>
      <c r="M1527" s="1" t="s">
        <v>13124</v>
      </c>
      <c r="N1527" s="1" t="s">
        <v>13271</v>
      </c>
      <c r="O1527" s="1" t="s">
        <v>1525</v>
      </c>
      <c r="P1527" s="1" t="s">
        <v>13280</v>
      </c>
      <c r="Q1527" s="1" t="s">
        <v>13814</v>
      </c>
      <c r="R1527" s="1" t="s">
        <v>13959</v>
      </c>
      <c r="S1527" s="1" t="s">
        <v>1525</v>
      </c>
      <c r="T1527" s="1"/>
      <c r="U1527" s="1"/>
      <c r="V1527" s="1" t="s">
        <v>13969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8186</v>
      </c>
      <c r="H1528" s="1" t="s">
        <v>9807</v>
      </c>
      <c r="I1528" s="1" t="s">
        <v>11455</v>
      </c>
      <c r="J1528" s="1"/>
      <c r="K1528" s="1" t="s">
        <v>11599</v>
      </c>
      <c r="L1528" s="1" t="s">
        <v>1526</v>
      </c>
      <c r="M1528" s="1" t="s">
        <v>13125</v>
      </c>
      <c r="N1528" s="1" t="s">
        <v>13271</v>
      </c>
      <c r="O1528" s="1" t="s">
        <v>1526</v>
      </c>
      <c r="P1528" s="1" t="s">
        <v>13280</v>
      </c>
      <c r="Q1528" s="1" t="s">
        <v>13815</v>
      </c>
      <c r="R1528" s="1" t="s">
        <v>13959</v>
      </c>
      <c r="S1528" s="1" t="s">
        <v>1526</v>
      </c>
      <c r="T1528" s="1"/>
      <c r="U1528" s="1"/>
      <c r="V1528" s="1" t="s">
        <v>13969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8187</v>
      </c>
      <c r="H1529" s="1" t="s">
        <v>9808</v>
      </c>
      <c r="I1529" s="1" t="s">
        <v>11456</v>
      </c>
      <c r="J1529" s="1"/>
      <c r="K1529" s="1" t="s">
        <v>11599</v>
      </c>
      <c r="L1529" s="1" t="s">
        <v>1527</v>
      </c>
      <c r="M1529" s="1" t="s">
        <v>13126</v>
      </c>
      <c r="N1529" s="1" t="s">
        <v>13271</v>
      </c>
      <c r="O1529" s="1" t="s">
        <v>1527</v>
      </c>
      <c r="P1529" s="1" t="s">
        <v>13280</v>
      </c>
      <c r="Q1529" s="1" t="s">
        <v>13816</v>
      </c>
      <c r="R1529" s="1" t="s">
        <v>13959</v>
      </c>
      <c r="S1529" s="1" t="s">
        <v>1527</v>
      </c>
      <c r="T1529" s="1"/>
      <c r="U1529" s="1"/>
      <c r="V1529" s="1" t="s">
        <v>13969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8188</v>
      </c>
      <c r="H1530" s="1" t="s">
        <v>9809</v>
      </c>
      <c r="I1530" s="1" t="s">
        <v>11457</v>
      </c>
      <c r="J1530" s="1"/>
      <c r="K1530" s="1" t="s">
        <v>11599</v>
      </c>
      <c r="L1530" s="1" t="s">
        <v>1528</v>
      </c>
      <c r="M1530" s="1" t="s">
        <v>13127</v>
      </c>
      <c r="N1530" s="1" t="s">
        <v>13271</v>
      </c>
      <c r="O1530" s="1" t="s">
        <v>1528</v>
      </c>
      <c r="P1530" s="1" t="s">
        <v>13280</v>
      </c>
      <c r="Q1530" s="1" t="s">
        <v>13817</v>
      </c>
      <c r="R1530" s="1" t="s">
        <v>13959</v>
      </c>
      <c r="S1530" s="1" t="s">
        <v>1528</v>
      </c>
      <c r="T1530" s="1"/>
      <c r="U1530" s="1"/>
      <c r="V1530" s="1" t="s">
        <v>13969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6550</v>
      </c>
      <c r="G1531" s="1" t="s">
        <v>8189</v>
      </c>
      <c r="H1531" s="1" t="s">
        <v>9810</v>
      </c>
      <c r="I1531" s="1" t="s">
        <v>11458</v>
      </c>
      <c r="J1531" s="1"/>
      <c r="K1531" s="1" t="s">
        <v>11599</v>
      </c>
      <c r="L1531" s="1" t="s">
        <v>1529</v>
      </c>
      <c r="M1531" s="1" t="s">
        <v>13128</v>
      </c>
      <c r="N1531" s="1" t="s">
        <v>13271</v>
      </c>
      <c r="O1531" s="1" t="s">
        <v>1529</v>
      </c>
      <c r="P1531" s="1" t="s">
        <v>13280</v>
      </c>
      <c r="Q1531" s="1" t="s">
        <v>13818</v>
      </c>
      <c r="R1531" s="1" t="s">
        <v>13959</v>
      </c>
      <c r="S1531" s="1" t="s">
        <v>1529</v>
      </c>
      <c r="T1531" s="1"/>
      <c r="U1531" s="1"/>
      <c r="V1531" s="1" t="s">
        <v>13969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6551</v>
      </c>
      <c r="G1532" s="1" t="s">
        <v>8190</v>
      </c>
      <c r="H1532" s="1" t="s">
        <v>9811</v>
      </c>
      <c r="I1532" s="1" t="s">
        <v>11459</v>
      </c>
      <c r="J1532" s="1"/>
      <c r="K1532" s="1" t="s">
        <v>11599</v>
      </c>
      <c r="L1532" s="1" t="s">
        <v>1530</v>
      </c>
      <c r="M1532" s="1" t="s">
        <v>13129</v>
      </c>
      <c r="N1532" s="1" t="s">
        <v>13271</v>
      </c>
      <c r="O1532" s="1" t="s">
        <v>1530</v>
      </c>
      <c r="P1532" s="1" t="s">
        <v>13280</v>
      </c>
      <c r="Q1532" s="1" t="s">
        <v>13819</v>
      </c>
      <c r="R1532" s="1" t="s">
        <v>13959</v>
      </c>
      <c r="S1532" s="1" t="s">
        <v>1530</v>
      </c>
      <c r="T1532" s="1"/>
      <c r="U1532" s="1"/>
      <c r="V1532" s="1" t="s">
        <v>13969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6552</v>
      </c>
      <c r="G1533" s="1" t="s">
        <v>8191</v>
      </c>
      <c r="H1533" s="1" t="s">
        <v>9812</v>
      </c>
      <c r="I1533" s="1" t="s">
        <v>11460</v>
      </c>
      <c r="J1533" s="1"/>
      <c r="K1533" s="1" t="s">
        <v>11599</v>
      </c>
      <c r="L1533" s="1" t="s">
        <v>1531</v>
      </c>
      <c r="M1533" s="1" t="s">
        <v>13130</v>
      </c>
      <c r="N1533" s="1" t="s">
        <v>13271</v>
      </c>
      <c r="O1533" s="1" t="s">
        <v>1531</v>
      </c>
      <c r="P1533" s="1" t="s">
        <v>13280</v>
      </c>
      <c r="Q1533" s="1" t="s">
        <v>13820</v>
      </c>
      <c r="R1533" s="1" t="s">
        <v>13959</v>
      </c>
      <c r="S1533" s="1" t="s">
        <v>1531</v>
      </c>
      <c r="T1533" s="1"/>
      <c r="U1533" s="1"/>
      <c r="V1533" s="1" t="s">
        <v>13969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6553</v>
      </c>
      <c r="G1534" s="1" t="s">
        <v>8192</v>
      </c>
      <c r="H1534" s="1" t="s">
        <v>9813</v>
      </c>
      <c r="I1534" s="1" t="s">
        <v>11461</v>
      </c>
      <c r="J1534" s="1"/>
      <c r="K1534" s="1" t="s">
        <v>11599</v>
      </c>
      <c r="L1534" s="1" t="s">
        <v>1532</v>
      </c>
      <c r="M1534" s="1" t="s">
        <v>13131</v>
      </c>
      <c r="N1534" s="1" t="s">
        <v>13271</v>
      </c>
      <c r="O1534" s="1" t="s">
        <v>1532</v>
      </c>
      <c r="P1534" s="1" t="s">
        <v>13280</v>
      </c>
      <c r="Q1534" s="1" t="s">
        <v>13821</v>
      </c>
      <c r="R1534" s="1" t="s">
        <v>13959</v>
      </c>
      <c r="S1534" s="1" t="s">
        <v>1532</v>
      </c>
      <c r="T1534" s="1"/>
      <c r="U1534" s="1"/>
      <c r="V1534" s="1" t="s">
        <v>13969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6554</v>
      </c>
      <c r="G1535" s="1" t="s">
        <v>8193</v>
      </c>
      <c r="H1535" s="1" t="s">
        <v>9814</v>
      </c>
      <c r="I1535" s="1" t="s">
        <v>11462</v>
      </c>
      <c r="J1535" s="1"/>
      <c r="K1535" s="1" t="s">
        <v>11599</v>
      </c>
      <c r="L1535" s="1" t="s">
        <v>1533</v>
      </c>
      <c r="M1535" s="1" t="s">
        <v>13132</v>
      </c>
      <c r="N1535" s="1" t="s">
        <v>13271</v>
      </c>
      <c r="O1535" s="1" t="s">
        <v>1533</v>
      </c>
      <c r="P1535" s="1" t="s">
        <v>13280</v>
      </c>
      <c r="Q1535" s="1" t="s">
        <v>13822</v>
      </c>
      <c r="R1535" s="1" t="s">
        <v>13959</v>
      </c>
      <c r="S1535" s="1" t="s">
        <v>1533</v>
      </c>
      <c r="T1535" s="1"/>
      <c r="U1535" s="1"/>
      <c r="V1535" s="1" t="s">
        <v>13969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6555</v>
      </c>
      <c r="G1536" s="1" t="s">
        <v>8194</v>
      </c>
      <c r="H1536" s="1" t="s">
        <v>9815</v>
      </c>
      <c r="I1536" s="1" t="s">
        <v>11463</v>
      </c>
      <c r="J1536" s="1"/>
      <c r="K1536" s="1" t="s">
        <v>11599</v>
      </c>
      <c r="L1536" s="1" t="s">
        <v>1534</v>
      </c>
      <c r="M1536" s="1" t="s">
        <v>13133</v>
      </c>
      <c r="N1536" s="1" t="s">
        <v>13271</v>
      </c>
      <c r="O1536" s="1" t="s">
        <v>1534</v>
      </c>
      <c r="P1536" s="1" t="s">
        <v>13280</v>
      </c>
      <c r="Q1536" s="1" t="s">
        <v>13823</v>
      </c>
      <c r="R1536" s="1" t="s">
        <v>13959</v>
      </c>
      <c r="S1536" s="1" t="s">
        <v>1534</v>
      </c>
      <c r="T1536" s="1"/>
      <c r="U1536" s="1"/>
      <c r="V1536" s="1" t="s">
        <v>13969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6556</v>
      </c>
      <c r="G1537" s="1" t="s">
        <v>8195</v>
      </c>
      <c r="H1537" s="1" t="s">
        <v>9816</v>
      </c>
      <c r="I1537" s="1" t="s">
        <v>11464</v>
      </c>
      <c r="J1537" s="1"/>
      <c r="K1537" s="1" t="s">
        <v>11599</v>
      </c>
      <c r="L1537" s="1" t="s">
        <v>1535</v>
      </c>
      <c r="M1537" s="1" t="s">
        <v>13134</v>
      </c>
      <c r="N1537" s="1" t="s">
        <v>13271</v>
      </c>
      <c r="O1537" s="1" t="s">
        <v>1535</v>
      </c>
      <c r="P1537" s="1" t="s">
        <v>13280</v>
      </c>
      <c r="Q1537" s="1" t="s">
        <v>13824</v>
      </c>
      <c r="R1537" s="1" t="s">
        <v>13959</v>
      </c>
      <c r="S1537" s="1" t="s">
        <v>1535</v>
      </c>
      <c r="T1537" s="1"/>
      <c r="U1537" s="1"/>
      <c r="V1537" s="1" t="s">
        <v>13969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6557</v>
      </c>
      <c r="G1538" s="1" t="s">
        <v>8196</v>
      </c>
      <c r="H1538" s="1" t="s">
        <v>9817</v>
      </c>
      <c r="I1538" s="1" t="s">
        <v>11465</v>
      </c>
      <c r="J1538" s="1"/>
      <c r="K1538" s="1" t="s">
        <v>11599</v>
      </c>
      <c r="L1538" s="1" t="s">
        <v>1536</v>
      </c>
      <c r="M1538" s="1" t="s">
        <v>13135</v>
      </c>
      <c r="N1538" s="1" t="s">
        <v>13271</v>
      </c>
      <c r="O1538" s="1" t="s">
        <v>1536</v>
      </c>
      <c r="P1538" s="1" t="s">
        <v>13280</v>
      </c>
      <c r="Q1538" s="1" t="s">
        <v>13825</v>
      </c>
      <c r="R1538" s="1" t="s">
        <v>13959</v>
      </c>
      <c r="S1538" s="1" t="s">
        <v>1536</v>
      </c>
      <c r="T1538" s="1"/>
      <c r="U1538" s="1"/>
      <c r="V1538" s="1" t="s">
        <v>13969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9818</v>
      </c>
      <c r="I1539" s="1" t="s">
        <v>11466</v>
      </c>
      <c r="J1539" s="1"/>
      <c r="K1539" s="1" t="s">
        <v>11599</v>
      </c>
      <c r="L1539" s="1" t="s">
        <v>1537</v>
      </c>
      <c r="M1539" s="1" t="s">
        <v>13136</v>
      </c>
      <c r="N1539" s="1" t="s">
        <v>13271</v>
      </c>
      <c r="O1539" s="1" t="s">
        <v>1537</v>
      </c>
      <c r="P1539" s="1" t="s">
        <v>13280</v>
      </c>
      <c r="Q1539" s="1" t="s">
        <v>13826</v>
      </c>
      <c r="R1539" s="1" t="s">
        <v>13959</v>
      </c>
      <c r="S1539" s="1" t="s">
        <v>1537</v>
      </c>
      <c r="T1539" s="1"/>
      <c r="U1539" s="1"/>
      <c r="V1539" s="1" t="s">
        <v>13969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6559</v>
      </c>
      <c r="G1540" s="1" t="s">
        <v>8198</v>
      </c>
      <c r="H1540" s="1" t="s">
        <v>9819</v>
      </c>
      <c r="I1540" s="1" t="s">
        <v>11467</v>
      </c>
      <c r="J1540" s="1"/>
      <c r="K1540" s="1" t="s">
        <v>11599</v>
      </c>
      <c r="L1540" s="1" t="s">
        <v>1538</v>
      </c>
      <c r="M1540" s="1" t="s">
        <v>13137</v>
      </c>
      <c r="N1540" s="1" t="s">
        <v>13271</v>
      </c>
      <c r="O1540" s="1" t="s">
        <v>1538</v>
      </c>
      <c r="P1540" s="1" t="s">
        <v>13280</v>
      </c>
      <c r="Q1540" s="1" t="s">
        <v>13827</v>
      </c>
      <c r="R1540" s="1" t="s">
        <v>13959</v>
      </c>
      <c r="S1540" s="1" t="s">
        <v>1538</v>
      </c>
      <c r="T1540" s="1"/>
      <c r="U1540" s="1"/>
      <c r="V1540" s="1" t="s">
        <v>13969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9820</v>
      </c>
      <c r="I1541" s="1" t="s">
        <v>11468</v>
      </c>
      <c r="J1541" s="1"/>
      <c r="K1541" s="1" t="s">
        <v>11599</v>
      </c>
      <c r="L1541" s="1" t="s">
        <v>1539</v>
      </c>
      <c r="M1541" s="1" t="s">
        <v>13138</v>
      </c>
      <c r="N1541" s="1" t="s">
        <v>13271</v>
      </c>
      <c r="O1541" s="1" t="s">
        <v>1539</v>
      </c>
      <c r="P1541" s="1" t="s">
        <v>13280</v>
      </c>
      <c r="Q1541" s="1" t="s">
        <v>13828</v>
      </c>
      <c r="R1541" s="1" t="s">
        <v>13959</v>
      </c>
      <c r="S1541" s="1" t="s">
        <v>1539</v>
      </c>
      <c r="T1541" s="1"/>
      <c r="U1541" s="1"/>
      <c r="V1541" s="1" t="s">
        <v>13969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6561</v>
      </c>
      <c r="G1542" s="1" t="s">
        <v>8200</v>
      </c>
      <c r="H1542" s="1" t="s">
        <v>9821</v>
      </c>
      <c r="I1542" s="1" t="s">
        <v>11469</v>
      </c>
      <c r="J1542" s="1"/>
      <c r="K1542" s="1" t="s">
        <v>11599</v>
      </c>
      <c r="L1542" s="1" t="s">
        <v>1540</v>
      </c>
      <c r="M1542" s="1" t="s">
        <v>13139</v>
      </c>
      <c r="N1542" s="1" t="s">
        <v>13271</v>
      </c>
      <c r="O1542" s="1" t="s">
        <v>1540</v>
      </c>
      <c r="P1542" s="1" t="s">
        <v>13280</v>
      </c>
      <c r="Q1542" s="1" t="s">
        <v>13829</v>
      </c>
      <c r="R1542" s="1" t="s">
        <v>13959</v>
      </c>
      <c r="S1542" s="1" t="s">
        <v>1540</v>
      </c>
      <c r="T1542" s="1"/>
      <c r="U1542" s="1"/>
      <c r="V1542" s="1" t="s">
        <v>13969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8201</v>
      </c>
      <c r="H1543" s="1" t="s">
        <v>9822</v>
      </c>
      <c r="I1543" s="1" t="s">
        <v>11470</v>
      </c>
      <c r="J1543" s="1"/>
      <c r="K1543" s="1" t="s">
        <v>11599</v>
      </c>
      <c r="L1543" s="1" t="s">
        <v>1541</v>
      </c>
      <c r="M1543" s="1" t="s">
        <v>13140</v>
      </c>
      <c r="N1543" s="1" t="s">
        <v>13271</v>
      </c>
      <c r="O1543" s="1" t="s">
        <v>1541</v>
      </c>
      <c r="P1543" s="1" t="s">
        <v>13280</v>
      </c>
      <c r="Q1543" s="1" t="s">
        <v>13830</v>
      </c>
      <c r="R1543" s="1" t="s">
        <v>13959</v>
      </c>
      <c r="S1543" s="1" t="s">
        <v>1541</v>
      </c>
      <c r="T1543" s="1"/>
      <c r="U1543" s="1"/>
      <c r="V1543" s="1" t="s">
        <v>13969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6563</v>
      </c>
      <c r="G1544" s="1" t="s">
        <v>8202</v>
      </c>
      <c r="H1544" s="1" t="s">
        <v>9823</v>
      </c>
      <c r="I1544" s="1" t="s">
        <v>11471</v>
      </c>
      <c r="J1544" s="1"/>
      <c r="K1544" s="1" t="s">
        <v>11599</v>
      </c>
      <c r="L1544" s="1" t="s">
        <v>1542</v>
      </c>
      <c r="M1544" s="1" t="s">
        <v>13141</v>
      </c>
      <c r="N1544" s="1" t="s">
        <v>13271</v>
      </c>
      <c r="O1544" s="1" t="s">
        <v>1542</v>
      </c>
      <c r="P1544" s="1" t="s">
        <v>13280</v>
      </c>
      <c r="Q1544" s="1" t="s">
        <v>13831</v>
      </c>
      <c r="R1544" s="1" t="s">
        <v>13959</v>
      </c>
      <c r="S1544" s="1" t="s">
        <v>1542</v>
      </c>
      <c r="T1544" s="1"/>
      <c r="U1544" s="1"/>
      <c r="V1544" s="1" t="s">
        <v>13969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8203</v>
      </c>
      <c r="H1545" s="1" t="s">
        <v>9824</v>
      </c>
      <c r="I1545" s="1" t="s">
        <v>11472</v>
      </c>
      <c r="J1545" s="1"/>
      <c r="K1545" s="1" t="s">
        <v>11599</v>
      </c>
      <c r="L1545" s="1" t="s">
        <v>1543</v>
      </c>
      <c r="M1545" s="1" t="s">
        <v>13142</v>
      </c>
      <c r="N1545" s="1" t="s">
        <v>13271</v>
      </c>
      <c r="O1545" s="1" t="s">
        <v>1543</v>
      </c>
      <c r="P1545" s="1" t="s">
        <v>13280</v>
      </c>
      <c r="Q1545" s="1" t="s">
        <v>13832</v>
      </c>
      <c r="R1545" s="1" t="s">
        <v>13959</v>
      </c>
      <c r="S1545" s="1" t="s">
        <v>1543</v>
      </c>
      <c r="T1545" s="1"/>
      <c r="U1545" s="1"/>
      <c r="V1545" s="1" t="s">
        <v>13969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6565</v>
      </c>
      <c r="G1546" s="1" t="s">
        <v>4931</v>
      </c>
      <c r="H1546" s="1" t="s">
        <v>9825</v>
      </c>
      <c r="I1546" s="1" t="s">
        <v>11473</v>
      </c>
      <c r="J1546" s="1"/>
      <c r="K1546" s="1" t="s">
        <v>11599</v>
      </c>
      <c r="L1546" s="1" t="s">
        <v>1544</v>
      </c>
      <c r="M1546" s="1" t="s">
        <v>13143</v>
      </c>
      <c r="N1546" s="1" t="s">
        <v>13271</v>
      </c>
      <c r="O1546" s="1" t="s">
        <v>1544</v>
      </c>
      <c r="P1546" s="1" t="s">
        <v>13280</v>
      </c>
      <c r="Q1546" s="1" t="s">
        <v>13833</v>
      </c>
      <c r="R1546" s="1" t="s">
        <v>13959</v>
      </c>
      <c r="S1546" s="1" t="s">
        <v>1544</v>
      </c>
      <c r="T1546" s="1"/>
      <c r="U1546" s="1"/>
      <c r="V1546" s="1" t="s">
        <v>13969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6566</v>
      </c>
      <c r="G1547" s="1" t="s">
        <v>8204</v>
      </c>
      <c r="H1547" s="1" t="s">
        <v>9826</v>
      </c>
      <c r="I1547" s="1" t="s">
        <v>11474</v>
      </c>
      <c r="J1547" s="1"/>
      <c r="K1547" s="1" t="s">
        <v>11599</v>
      </c>
      <c r="L1547" s="1" t="s">
        <v>1545</v>
      </c>
      <c r="M1547" s="1" t="s">
        <v>13144</v>
      </c>
      <c r="N1547" s="1" t="s">
        <v>13271</v>
      </c>
      <c r="O1547" s="1" t="s">
        <v>1545</v>
      </c>
      <c r="P1547" s="1" t="s">
        <v>13280</v>
      </c>
      <c r="Q1547" s="1" t="s">
        <v>13834</v>
      </c>
      <c r="R1547" s="1" t="s">
        <v>13959</v>
      </c>
      <c r="S1547" s="1" t="s">
        <v>1545</v>
      </c>
      <c r="T1547" s="1"/>
      <c r="U1547" s="1"/>
      <c r="V1547" s="1" t="s">
        <v>13969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9827</v>
      </c>
      <c r="I1548" s="1" t="s">
        <v>11475</v>
      </c>
      <c r="J1548" s="1"/>
      <c r="K1548" s="1" t="s">
        <v>11599</v>
      </c>
      <c r="L1548" s="1" t="s">
        <v>1546</v>
      </c>
      <c r="M1548" s="1" t="s">
        <v>13145</v>
      </c>
      <c r="N1548" s="1" t="s">
        <v>13271</v>
      </c>
      <c r="O1548" s="1" t="s">
        <v>1546</v>
      </c>
      <c r="P1548" s="1" t="s">
        <v>13280</v>
      </c>
      <c r="Q1548" s="1" t="s">
        <v>13835</v>
      </c>
      <c r="R1548" s="1" t="s">
        <v>13959</v>
      </c>
      <c r="S1548" s="1" t="s">
        <v>1546</v>
      </c>
      <c r="T1548" s="1"/>
      <c r="U1548" s="1"/>
      <c r="V1548" s="1" t="s">
        <v>13969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9828</v>
      </c>
      <c r="I1549" s="1" t="s">
        <v>11476</v>
      </c>
      <c r="J1549" s="1"/>
      <c r="K1549" s="1" t="s">
        <v>11599</v>
      </c>
      <c r="L1549" s="1" t="s">
        <v>1547</v>
      </c>
      <c r="M1549" s="1" t="s">
        <v>13146</v>
      </c>
      <c r="N1549" s="1" t="s">
        <v>13271</v>
      </c>
      <c r="O1549" s="1" t="s">
        <v>1547</v>
      </c>
      <c r="P1549" s="1" t="s">
        <v>13280</v>
      </c>
      <c r="Q1549" s="1" t="s">
        <v>13836</v>
      </c>
      <c r="R1549" s="1" t="s">
        <v>13959</v>
      </c>
      <c r="S1549" s="1" t="s">
        <v>1547</v>
      </c>
      <c r="T1549" s="1"/>
      <c r="U1549" s="1"/>
      <c r="V1549" s="1" t="s">
        <v>13969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9829</v>
      </c>
      <c r="I1550" s="1" t="s">
        <v>11477</v>
      </c>
      <c r="J1550" s="1"/>
      <c r="K1550" s="1" t="s">
        <v>11599</v>
      </c>
      <c r="L1550" s="1" t="s">
        <v>1548</v>
      </c>
      <c r="M1550" s="1" t="s">
        <v>13147</v>
      </c>
      <c r="N1550" s="1" t="s">
        <v>13271</v>
      </c>
      <c r="O1550" s="1" t="s">
        <v>1548</v>
      </c>
      <c r="P1550" s="1" t="s">
        <v>13280</v>
      </c>
      <c r="Q1550" s="1" t="s">
        <v>13837</v>
      </c>
      <c r="R1550" s="1" t="s">
        <v>13959</v>
      </c>
      <c r="S1550" s="1" t="s">
        <v>1548</v>
      </c>
      <c r="T1550" s="1"/>
      <c r="U1550" s="1"/>
      <c r="V1550" s="1" t="s">
        <v>13969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6570</v>
      </c>
      <c r="G1551" s="1" t="s">
        <v>8208</v>
      </c>
      <c r="H1551" s="1" t="s">
        <v>9830</v>
      </c>
      <c r="I1551" s="1" t="s">
        <v>11478</v>
      </c>
      <c r="J1551" s="1"/>
      <c r="K1551" s="1" t="s">
        <v>11599</v>
      </c>
      <c r="L1551" s="1" t="s">
        <v>1549</v>
      </c>
      <c r="M1551" s="1" t="s">
        <v>13148</v>
      </c>
      <c r="N1551" s="1" t="s">
        <v>13271</v>
      </c>
      <c r="O1551" s="1" t="s">
        <v>1549</v>
      </c>
      <c r="P1551" s="1" t="s">
        <v>13280</v>
      </c>
      <c r="Q1551" s="1" t="s">
        <v>13838</v>
      </c>
      <c r="R1551" s="1" t="s">
        <v>13959</v>
      </c>
      <c r="S1551" s="1" t="s">
        <v>1549</v>
      </c>
      <c r="T1551" s="1"/>
      <c r="U1551" s="1"/>
      <c r="V1551" s="1" t="s">
        <v>13969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6571</v>
      </c>
      <c r="G1552" s="1" t="s">
        <v>8209</v>
      </c>
      <c r="H1552" s="1" t="s">
        <v>9831</v>
      </c>
      <c r="I1552" s="1" t="s">
        <v>11479</v>
      </c>
      <c r="J1552" s="1"/>
      <c r="K1552" s="1" t="s">
        <v>11599</v>
      </c>
      <c r="L1552" s="1" t="s">
        <v>1550</v>
      </c>
      <c r="M1552" s="1" t="s">
        <v>13149</v>
      </c>
      <c r="N1552" s="1" t="s">
        <v>13271</v>
      </c>
      <c r="O1552" s="1" t="s">
        <v>1550</v>
      </c>
      <c r="P1552" s="1" t="s">
        <v>13280</v>
      </c>
      <c r="Q1552" s="1" t="s">
        <v>13839</v>
      </c>
      <c r="R1552" s="1" t="s">
        <v>13959</v>
      </c>
      <c r="S1552" s="1" t="s">
        <v>1550</v>
      </c>
      <c r="T1552" s="1"/>
      <c r="U1552" s="1"/>
      <c r="V1552" s="1" t="s">
        <v>13969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6572</v>
      </c>
      <c r="G1553" s="1" t="s">
        <v>8210</v>
      </c>
      <c r="H1553" s="1" t="s">
        <v>9832</v>
      </c>
      <c r="I1553" s="1" t="s">
        <v>11480</v>
      </c>
      <c r="J1553" s="1"/>
      <c r="K1553" s="1" t="s">
        <v>11599</v>
      </c>
      <c r="L1553" s="1" t="s">
        <v>1551</v>
      </c>
      <c r="M1553" s="1" t="s">
        <v>13150</v>
      </c>
      <c r="N1553" s="1" t="s">
        <v>13271</v>
      </c>
      <c r="O1553" s="1" t="s">
        <v>1551</v>
      </c>
      <c r="P1553" s="1" t="s">
        <v>13280</v>
      </c>
      <c r="Q1553" s="1" t="s">
        <v>13840</v>
      </c>
      <c r="R1553" s="1" t="s">
        <v>13959</v>
      </c>
      <c r="S1553" s="1" t="s">
        <v>1551</v>
      </c>
      <c r="T1553" s="1"/>
      <c r="U1553" s="1"/>
      <c r="V1553" s="1" t="s">
        <v>13969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6573</v>
      </c>
      <c r="G1554" s="1" t="s">
        <v>4939</v>
      </c>
      <c r="H1554" s="1" t="s">
        <v>9833</v>
      </c>
      <c r="I1554" s="1" t="s">
        <v>11481</v>
      </c>
      <c r="J1554" s="1"/>
      <c r="K1554" s="1" t="s">
        <v>11599</v>
      </c>
      <c r="L1554" s="1" t="s">
        <v>1552</v>
      </c>
      <c r="M1554" s="1" t="s">
        <v>13151</v>
      </c>
      <c r="N1554" s="1" t="s">
        <v>13271</v>
      </c>
      <c r="O1554" s="1" t="s">
        <v>1552</v>
      </c>
      <c r="P1554" s="1" t="s">
        <v>13280</v>
      </c>
      <c r="Q1554" s="1" t="s">
        <v>13841</v>
      </c>
      <c r="R1554" s="1" t="s">
        <v>13959</v>
      </c>
      <c r="S1554" s="1" t="s">
        <v>1552</v>
      </c>
      <c r="T1554" s="1"/>
      <c r="U1554" s="1"/>
      <c r="V1554" s="1" t="s">
        <v>13969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6574</v>
      </c>
      <c r="G1555" s="1" t="s">
        <v>8211</v>
      </c>
      <c r="H1555" s="1" t="s">
        <v>9834</v>
      </c>
      <c r="I1555" s="1" t="s">
        <v>11482</v>
      </c>
      <c r="J1555" s="1"/>
      <c r="K1555" s="1" t="s">
        <v>11599</v>
      </c>
      <c r="L1555" s="1" t="s">
        <v>1553</v>
      </c>
      <c r="M1555" s="1" t="s">
        <v>13152</v>
      </c>
      <c r="N1555" s="1" t="s">
        <v>13271</v>
      </c>
      <c r="O1555" s="1" t="s">
        <v>1553</v>
      </c>
      <c r="P1555" s="1" t="s">
        <v>13280</v>
      </c>
      <c r="Q1555" s="1" t="s">
        <v>13842</v>
      </c>
      <c r="R1555" s="1" t="s">
        <v>13959</v>
      </c>
      <c r="S1555" s="1" t="s">
        <v>1553</v>
      </c>
      <c r="T1555" s="1"/>
      <c r="U1555" s="1"/>
      <c r="V1555" s="1" t="s">
        <v>13969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6575</v>
      </c>
      <c r="G1556" s="1" t="s">
        <v>8212</v>
      </c>
      <c r="H1556" s="1" t="s">
        <v>9835</v>
      </c>
      <c r="I1556" s="1" t="s">
        <v>11483</v>
      </c>
      <c r="J1556" s="1"/>
      <c r="K1556" s="1" t="s">
        <v>11599</v>
      </c>
      <c r="L1556" s="1" t="s">
        <v>1554</v>
      </c>
      <c r="M1556" s="1" t="s">
        <v>13153</v>
      </c>
      <c r="N1556" s="1" t="s">
        <v>13271</v>
      </c>
      <c r="O1556" s="1" t="s">
        <v>1554</v>
      </c>
      <c r="P1556" s="1" t="s">
        <v>13280</v>
      </c>
      <c r="Q1556" s="1" t="s">
        <v>13843</v>
      </c>
      <c r="R1556" s="1" t="s">
        <v>13959</v>
      </c>
      <c r="S1556" s="1" t="s">
        <v>1554</v>
      </c>
      <c r="T1556" s="1"/>
      <c r="U1556" s="1"/>
      <c r="V1556" s="1" t="s">
        <v>13969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6576</v>
      </c>
      <c r="G1557" s="1" t="s">
        <v>8213</v>
      </c>
      <c r="H1557" s="1" t="s">
        <v>9836</v>
      </c>
      <c r="I1557" s="1" t="s">
        <v>11484</v>
      </c>
      <c r="J1557" s="1"/>
      <c r="K1557" s="1" t="s">
        <v>11599</v>
      </c>
      <c r="L1557" s="1" t="s">
        <v>1555</v>
      </c>
      <c r="M1557" s="1" t="s">
        <v>13154</v>
      </c>
      <c r="N1557" s="1" t="s">
        <v>13271</v>
      </c>
      <c r="O1557" s="1" t="s">
        <v>1555</v>
      </c>
      <c r="P1557" s="1" t="s">
        <v>13280</v>
      </c>
      <c r="Q1557" s="1" t="s">
        <v>13844</v>
      </c>
      <c r="R1557" s="1" t="s">
        <v>13959</v>
      </c>
      <c r="S1557" s="1" t="s">
        <v>1555</v>
      </c>
      <c r="T1557" s="1"/>
      <c r="U1557" s="1"/>
      <c r="V1557" s="1" t="s">
        <v>13969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6577</v>
      </c>
      <c r="G1558" s="1" t="s">
        <v>8214</v>
      </c>
      <c r="H1558" s="1" t="s">
        <v>9837</v>
      </c>
      <c r="I1558" s="1" t="s">
        <v>11485</v>
      </c>
      <c r="J1558" s="1"/>
      <c r="K1558" s="1" t="s">
        <v>11599</v>
      </c>
      <c r="L1558" s="1" t="s">
        <v>1556</v>
      </c>
      <c r="M1558" s="1" t="s">
        <v>13155</v>
      </c>
      <c r="N1558" s="1" t="s">
        <v>13271</v>
      </c>
      <c r="O1558" s="1" t="s">
        <v>1556</v>
      </c>
      <c r="P1558" s="1" t="s">
        <v>13280</v>
      </c>
      <c r="Q1558" s="1" t="s">
        <v>13845</v>
      </c>
      <c r="R1558" s="1" t="s">
        <v>13959</v>
      </c>
      <c r="S1558" s="1" t="s">
        <v>1556</v>
      </c>
      <c r="T1558" s="1"/>
      <c r="U1558" s="1"/>
      <c r="V1558" s="1" t="s">
        <v>13969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6578</v>
      </c>
      <c r="G1559" s="1" t="s">
        <v>8215</v>
      </c>
      <c r="H1559" s="1" t="s">
        <v>9838</v>
      </c>
      <c r="I1559" s="1" t="s">
        <v>11486</v>
      </c>
      <c r="J1559" s="1"/>
      <c r="K1559" s="1" t="s">
        <v>11599</v>
      </c>
      <c r="L1559" s="1" t="s">
        <v>1557</v>
      </c>
      <c r="M1559" s="1" t="s">
        <v>13156</v>
      </c>
      <c r="N1559" s="1" t="s">
        <v>13271</v>
      </c>
      <c r="O1559" s="1" t="s">
        <v>1557</v>
      </c>
      <c r="P1559" s="1" t="s">
        <v>13280</v>
      </c>
      <c r="Q1559" s="1" t="s">
        <v>13846</v>
      </c>
      <c r="R1559" s="1" t="s">
        <v>13959</v>
      </c>
      <c r="S1559" s="1" t="s">
        <v>1557</v>
      </c>
      <c r="T1559" s="1"/>
      <c r="U1559" s="1"/>
      <c r="V1559" s="1" t="s">
        <v>13969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6579</v>
      </c>
      <c r="G1560" s="1" t="s">
        <v>8216</v>
      </c>
      <c r="H1560" s="1" t="s">
        <v>9839</v>
      </c>
      <c r="I1560" s="1" t="s">
        <v>11487</v>
      </c>
      <c r="J1560" s="1"/>
      <c r="K1560" s="1" t="s">
        <v>11599</v>
      </c>
      <c r="L1560" s="1" t="s">
        <v>1558</v>
      </c>
      <c r="M1560" s="1" t="s">
        <v>13157</v>
      </c>
      <c r="N1560" s="1" t="s">
        <v>13271</v>
      </c>
      <c r="O1560" s="1" t="s">
        <v>1558</v>
      </c>
      <c r="P1560" s="1" t="s">
        <v>13280</v>
      </c>
      <c r="Q1560" s="1" t="s">
        <v>13847</v>
      </c>
      <c r="R1560" s="1" t="s">
        <v>13959</v>
      </c>
      <c r="S1560" s="1" t="s">
        <v>1558</v>
      </c>
      <c r="T1560" s="1"/>
      <c r="U1560" s="1"/>
      <c r="V1560" s="1" t="s">
        <v>13969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6580</v>
      </c>
      <c r="G1561" s="1" t="s">
        <v>8217</v>
      </c>
      <c r="H1561" s="1" t="s">
        <v>9840</v>
      </c>
      <c r="I1561" s="1" t="s">
        <v>11488</v>
      </c>
      <c r="J1561" s="1"/>
      <c r="K1561" s="1" t="s">
        <v>11599</v>
      </c>
      <c r="L1561" s="1" t="s">
        <v>1559</v>
      </c>
      <c r="M1561" s="1" t="s">
        <v>13158</v>
      </c>
      <c r="N1561" s="1" t="s">
        <v>13271</v>
      </c>
      <c r="O1561" s="1" t="s">
        <v>1559</v>
      </c>
      <c r="P1561" s="1" t="s">
        <v>13280</v>
      </c>
      <c r="Q1561" s="1" t="s">
        <v>13848</v>
      </c>
      <c r="R1561" s="1" t="s">
        <v>13959</v>
      </c>
      <c r="S1561" s="1" t="s">
        <v>1559</v>
      </c>
      <c r="T1561" s="1"/>
      <c r="U1561" s="1"/>
      <c r="V1561" s="1" t="s">
        <v>13969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6581</v>
      </c>
      <c r="G1562" s="1" t="s">
        <v>8218</v>
      </c>
      <c r="H1562" s="1" t="s">
        <v>9841</v>
      </c>
      <c r="I1562" s="1" t="s">
        <v>11489</v>
      </c>
      <c r="J1562" s="1"/>
      <c r="K1562" s="1" t="s">
        <v>11599</v>
      </c>
      <c r="L1562" s="1" t="s">
        <v>1560</v>
      </c>
      <c r="M1562" s="1" t="s">
        <v>13159</v>
      </c>
      <c r="N1562" s="1" t="s">
        <v>13271</v>
      </c>
      <c r="O1562" s="1" t="s">
        <v>1560</v>
      </c>
      <c r="P1562" s="1" t="s">
        <v>13280</v>
      </c>
      <c r="Q1562" s="1" t="s">
        <v>13849</v>
      </c>
      <c r="R1562" s="1" t="s">
        <v>13959</v>
      </c>
      <c r="S1562" s="1" t="s">
        <v>1560</v>
      </c>
      <c r="T1562" s="1"/>
      <c r="U1562" s="1"/>
      <c r="V1562" s="1" t="s">
        <v>13969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6582</v>
      </c>
      <c r="G1563" s="1" t="s">
        <v>8219</v>
      </c>
      <c r="H1563" s="1" t="s">
        <v>9842</v>
      </c>
      <c r="I1563" s="1" t="s">
        <v>11490</v>
      </c>
      <c r="J1563" s="1"/>
      <c r="K1563" s="1" t="s">
        <v>11599</v>
      </c>
      <c r="L1563" s="1" t="s">
        <v>1561</v>
      </c>
      <c r="M1563" s="1" t="s">
        <v>13160</v>
      </c>
      <c r="N1563" s="1" t="s">
        <v>13271</v>
      </c>
      <c r="O1563" s="1" t="s">
        <v>1561</v>
      </c>
      <c r="P1563" s="1" t="s">
        <v>13280</v>
      </c>
      <c r="Q1563" s="1" t="s">
        <v>13850</v>
      </c>
      <c r="R1563" s="1" t="s">
        <v>13959</v>
      </c>
      <c r="S1563" s="1" t="s">
        <v>1561</v>
      </c>
      <c r="T1563" s="1"/>
      <c r="U1563" s="1"/>
      <c r="V1563" s="1" t="s">
        <v>13969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6583</v>
      </c>
      <c r="G1564" s="1" t="s">
        <v>8220</v>
      </c>
      <c r="H1564" s="1" t="s">
        <v>9843</v>
      </c>
      <c r="I1564" s="1" t="s">
        <v>11491</v>
      </c>
      <c r="J1564" s="1"/>
      <c r="K1564" s="1" t="s">
        <v>11599</v>
      </c>
      <c r="L1564" s="1" t="s">
        <v>1562</v>
      </c>
      <c r="M1564" s="1" t="s">
        <v>13161</v>
      </c>
      <c r="N1564" s="1" t="s">
        <v>13271</v>
      </c>
      <c r="O1564" s="1" t="s">
        <v>1562</v>
      </c>
      <c r="P1564" s="1" t="s">
        <v>13280</v>
      </c>
      <c r="Q1564" s="1" t="s">
        <v>13851</v>
      </c>
      <c r="R1564" s="1" t="s">
        <v>13959</v>
      </c>
      <c r="S1564" s="1" t="s">
        <v>1562</v>
      </c>
      <c r="T1564" s="1"/>
      <c r="U1564" s="1"/>
      <c r="V1564" s="1" t="s">
        <v>13969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6584</v>
      </c>
      <c r="G1565" s="1" t="s">
        <v>8221</v>
      </c>
      <c r="H1565" s="1" t="s">
        <v>9844</v>
      </c>
      <c r="I1565" s="1" t="s">
        <v>11492</v>
      </c>
      <c r="J1565" s="1"/>
      <c r="K1565" s="1" t="s">
        <v>11599</v>
      </c>
      <c r="L1565" s="1" t="s">
        <v>1563</v>
      </c>
      <c r="M1565" s="1" t="s">
        <v>13162</v>
      </c>
      <c r="N1565" s="1" t="s">
        <v>13271</v>
      </c>
      <c r="O1565" s="1" t="s">
        <v>1563</v>
      </c>
      <c r="P1565" s="1" t="s">
        <v>13280</v>
      </c>
      <c r="Q1565" s="1" t="s">
        <v>13852</v>
      </c>
      <c r="R1565" s="1" t="s">
        <v>13959</v>
      </c>
      <c r="S1565" s="1" t="s">
        <v>1563</v>
      </c>
      <c r="T1565" s="1"/>
      <c r="U1565" s="1"/>
      <c r="V1565" s="1" t="s">
        <v>13969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6585</v>
      </c>
      <c r="G1566" s="1" t="s">
        <v>8222</v>
      </c>
      <c r="H1566" s="1" t="s">
        <v>9845</v>
      </c>
      <c r="I1566" s="1" t="s">
        <v>11493</v>
      </c>
      <c r="J1566" s="1"/>
      <c r="K1566" s="1" t="s">
        <v>11599</v>
      </c>
      <c r="L1566" s="1" t="s">
        <v>1564</v>
      </c>
      <c r="M1566" s="1" t="s">
        <v>13163</v>
      </c>
      <c r="N1566" s="1" t="s">
        <v>13271</v>
      </c>
      <c r="O1566" s="1" t="s">
        <v>1564</v>
      </c>
      <c r="P1566" s="1" t="s">
        <v>13280</v>
      </c>
      <c r="Q1566" s="1" t="s">
        <v>13853</v>
      </c>
      <c r="R1566" s="1" t="s">
        <v>13959</v>
      </c>
      <c r="S1566" s="1" t="s">
        <v>1564</v>
      </c>
      <c r="T1566" s="1"/>
      <c r="U1566" s="1"/>
      <c r="V1566" s="1" t="s">
        <v>13969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6586</v>
      </c>
      <c r="G1567" s="1" t="s">
        <v>8223</v>
      </c>
      <c r="H1567" s="1" t="s">
        <v>9846</v>
      </c>
      <c r="I1567" s="1" t="s">
        <v>11494</v>
      </c>
      <c r="J1567" s="1"/>
      <c r="K1567" s="1" t="s">
        <v>11599</v>
      </c>
      <c r="L1567" s="1" t="s">
        <v>1565</v>
      </c>
      <c r="M1567" s="1" t="s">
        <v>13164</v>
      </c>
      <c r="N1567" s="1" t="s">
        <v>13271</v>
      </c>
      <c r="O1567" s="1" t="s">
        <v>1565</v>
      </c>
      <c r="P1567" s="1" t="s">
        <v>13280</v>
      </c>
      <c r="Q1567" s="1" t="s">
        <v>13854</v>
      </c>
      <c r="R1567" s="1" t="s">
        <v>13959</v>
      </c>
      <c r="S1567" s="1" t="s">
        <v>1565</v>
      </c>
      <c r="T1567" s="1"/>
      <c r="U1567" s="1"/>
      <c r="V1567" s="1" t="s">
        <v>13969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6587</v>
      </c>
      <c r="G1568" s="1" t="s">
        <v>8224</v>
      </c>
      <c r="H1568" s="1" t="s">
        <v>9847</v>
      </c>
      <c r="I1568" s="1" t="s">
        <v>11495</v>
      </c>
      <c r="J1568" s="1"/>
      <c r="K1568" s="1" t="s">
        <v>11599</v>
      </c>
      <c r="L1568" s="1" t="s">
        <v>1566</v>
      </c>
      <c r="M1568" s="1" t="s">
        <v>13165</v>
      </c>
      <c r="N1568" s="1" t="s">
        <v>13271</v>
      </c>
      <c r="O1568" s="1" t="s">
        <v>1566</v>
      </c>
      <c r="P1568" s="1" t="s">
        <v>13280</v>
      </c>
      <c r="Q1568" s="1" t="s">
        <v>13855</v>
      </c>
      <c r="R1568" s="1" t="s">
        <v>13959</v>
      </c>
      <c r="S1568" s="1" t="s">
        <v>1566</v>
      </c>
      <c r="T1568" s="1"/>
      <c r="U1568" s="1"/>
      <c r="V1568" s="1" t="s">
        <v>13969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6588</v>
      </c>
      <c r="G1569" s="1" t="s">
        <v>8225</v>
      </c>
      <c r="H1569" s="1" t="s">
        <v>9848</v>
      </c>
      <c r="I1569" s="1" t="s">
        <v>11496</v>
      </c>
      <c r="J1569" s="1"/>
      <c r="K1569" s="1" t="s">
        <v>11599</v>
      </c>
      <c r="L1569" s="1" t="s">
        <v>1567</v>
      </c>
      <c r="M1569" s="1" t="s">
        <v>13166</v>
      </c>
      <c r="N1569" s="1" t="s">
        <v>13271</v>
      </c>
      <c r="O1569" s="1" t="s">
        <v>1567</v>
      </c>
      <c r="P1569" s="1" t="s">
        <v>13280</v>
      </c>
      <c r="Q1569" s="1" t="s">
        <v>13856</v>
      </c>
      <c r="R1569" s="1" t="s">
        <v>13959</v>
      </c>
      <c r="S1569" s="1" t="s">
        <v>1567</v>
      </c>
      <c r="T1569" s="1"/>
      <c r="U1569" s="1"/>
      <c r="V1569" s="1" t="s">
        <v>13969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6589</v>
      </c>
      <c r="G1570" s="1" t="s">
        <v>8226</v>
      </c>
      <c r="H1570" s="1" t="s">
        <v>9849</v>
      </c>
      <c r="I1570" s="1" t="s">
        <v>11497</v>
      </c>
      <c r="J1570" s="1"/>
      <c r="K1570" s="1" t="s">
        <v>11599</v>
      </c>
      <c r="L1570" s="1" t="s">
        <v>1568</v>
      </c>
      <c r="M1570" s="1" t="s">
        <v>13167</v>
      </c>
      <c r="N1570" s="1" t="s">
        <v>13271</v>
      </c>
      <c r="O1570" s="1" t="s">
        <v>1568</v>
      </c>
      <c r="P1570" s="1" t="s">
        <v>13280</v>
      </c>
      <c r="Q1570" s="1" t="s">
        <v>13857</v>
      </c>
      <c r="R1570" s="1" t="s">
        <v>13959</v>
      </c>
      <c r="S1570" s="1" t="s">
        <v>1568</v>
      </c>
      <c r="T1570" s="1"/>
      <c r="U1570" s="1"/>
      <c r="V1570" s="1" t="s">
        <v>13969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6590</v>
      </c>
      <c r="G1571" s="1" t="s">
        <v>8227</v>
      </c>
      <c r="H1571" s="1" t="s">
        <v>9850</v>
      </c>
      <c r="I1571" s="1" t="s">
        <v>11498</v>
      </c>
      <c r="J1571" s="1"/>
      <c r="K1571" s="1" t="s">
        <v>11599</v>
      </c>
      <c r="L1571" s="1" t="s">
        <v>1569</v>
      </c>
      <c r="M1571" s="1" t="s">
        <v>13168</v>
      </c>
      <c r="N1571" s="1" t="s">
        <v>13271</v>
      </c>
      <c r="O1571" s="1" t="s">
        <v>1569</v>
      </c>
      <c r="P1571" s="1" t="s">
        <v>13280</v>
      </c>
      <c r="Q1571" s="1" t="s">
        <v>13858</v>
      </c>
      <c r="R1571" s="1" t="s">
        <v>13959</v>
      </c>
      <c r="S1571" s="1" t="s">
        <v>1569</v>
      </c>
      <c r="T1571" s="1"/>
      <c r="U1571" s="1"/>
      <c r="V1571" s="1" t="s">
        <v>13969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6591</v>
      </c>
      <c r="G1572" s="1" t="s">
        <v>8228</v>
      </c>
      <c r="H1572" s="1" t="s">
        <v>9851</v>
      </c>
      <c r="I1572" s="1" t="s">
        <v>11499</v>
      </c>
      <c r="J1572" s="1"/>
      <c r="K1572" s="1" t="s">
        <v>11599</v>
      </c>
      <c r="L1572" s="1" t="s">
        <v>1570</v>
      </c>
      <c r="M1572" s="1" t="s">
        <v>13169</v>
      </c>
      <c r="N1572" s="1" t="s">
        <v>13271</v>
      </c>
      <c r="O1572" s="1" t="s">
        <v>1570</v>
      </c>
      <c r="P1572" s="1" t="s">
        <v>13280</v>
      </c>
      <c r="Q1572" s="1" t="s">
        <v>13859</v>
      </c>
      <c r="R1572" s="1" t="s">
        <v>13959</v>
      </c>
      <c r="S1572" s="1" t="s">
        <v>1570</v>
      </c>
      <c r="T1572" s="1"/>
      <c r="U1572" s="1"/>
      <c r="V1572" s="1" t="s">
        <v>13969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6592</v>
      </c>
      <c r="G1573" s="1" t="s">
        <v>8229</v>
      </c>
      <c r="H1573" s="1" t="s">
        <v>9852</v>
      </c>
      <c r="I1573" s="1" t="s">
        <v>11500</v>
      </c>
      <c r="J1573" s="1"/>
      <c r="K1573" s="1" t="s">
        <v>11599</v>
      </c>
      <c r="L1573" s="1" t="s">
        <v>1571</v>
      </c>
      <c r="M1573" s="1" t="s">
        <v>13170</v>
      </c>
      <c r="N1573" s="1" t="s">
        <v>13271</v>
      </c>
      <c r="O1573" s="1" t="s">
        <v>1571</v>
      </c>
      <c r="P1573" s="1" t="s">
        <v>13280</v>
      </c>
      <c r="Q1573" s="1" t="s">
        <v>13860</v>
      </c>
      <c r="R1573" s="1" t="s">
        <v>13959</v>
      </c>
      <c r="S1573" s="1" t="s">
        <v>1571</v>
      </c>
      <c r="T1573" s="1"/>
      <c r="U1573" s="1"/>
      <c r="V1573" s="1" t="s">
        <v>13969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6593</v>
      </c>
      <c r="G1574" s="1" t="s">
        <v>8230</v>
      </c>
      <c r="H1574" s="1" t="s">
        <v>9853</v>
      </c>
      <c r="I1574" s="1" t="s">
        <v>11501</v>
      </c>
      <c r="J1574" s="1"/>
      <c r="K1574" s="1" t="s">
        <v>11599</v>
      </c>
      <c r="L1574" s="1" t="s">
        <v>1572</v>
      </c>
      <c r="M1574" s="1" t="s">
        <v>13171</v>
      </c>
      <c r="N1574" s="1" t="s">
        <v>13271</v>
      </c>
      <c r="O1574" s="1" t="s">
        <v>1572</v>
      </c>
      <c r="P1574" s="1" t="s">
        <v>13280</v>
      </c>
      <c r="Q1574" s="1" t="s">
        <v>13861</v>
      </c>
      <c r="R1574" s="1" t="s">
        <v>13959</v>
      </c>
      <c r="S1574" s="1" t="s">
        <v>1572</v>
      </c>
      <c r="T1574" s="1"/>
      <c r="U1574" s="1"/>
      <c r="V1574" s="1" t="s">
        <v>13969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6594</v>
      </c>
      <c r="G1575" s="1" t="s">
        <v>8231</v>
      </c>
      <c r="H1575" s="1" t="s">
        <v>9854</v>
      </c>
      <c r="I1575" s="1" t="s">
        <v>11502</v>
      </c>
      <c r="J1575" s="1"/>
      <c r="K1575" s="1" t="s">
        <v>11599</v>
      </c>
      <c r="L1575" s="1" t="s">
        <v>1573</v>
      </c>
      <c r="M1575" s="1" t="s">
        <v>13172</v>
      </c>
      <c r="N1575" s="1" t="s">
        <v>13271</v>
      </c>
      <c r="O1575" s="1" t="s">
        <v>1573</v>
      </c>
      <c r="P1575" s="1" t="s">
        <v>13280</v>
      </c>
      <c r="Q1575" s="1" t="s">
        <v>13862</v>
      </c>
      <c r="R1575" s="1" t="s">
        <v>13959</v>
      </c>
      <c r="S1575" s="1" t="s">
        <v>1573</v>
      </c>
      <c r="T1575" s="1"/>
      <c r="U1575" s="1"/>
      <c r="V1575" s="1" t="s">
        <v>13969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6595</v>
      </c>
      <c r="G1576" s="1" t="s">
        <v>8232</v>
      </c>
      <c r="H1576" s="1" t="s">
        <v>9855</v>
      </c>
      <c r="I1576" s="1" t="s">
        <v>11503</v>
      </c>
      <c r="J1576" s="1"/>
      <c r="K1576" s="1" t="s">
        <v>11599</v>
      </c>
      <c r="L1576" s="1" t="s">
        <v>1574</v>
      </c>
      <c r="M1576" s="1" t="s">
        <v>13173</v>
      </c>
      <c r="N1576" s="1" t="s">
        <v>13271</v>
      </c>
      <c r="O1576" s="1" t="s">
        <v>1574</v>
      </c>
      <c r="P1576" s="1" t="s">
        <v>13280</v>
      </c>
      <c r="Q1576" s="1" t="s">
        <v>13863</v>
      </c>
      <c r="R1576" s="1" t="s">
        <v>13959</v>
      </c>
      <c r="S1576" s="1" t="s">
        <v>1574</v>
      </c>
      <c r="T1576" s="1"/>
      <c r="U1576" s="1"/>
      <c r="V1576" s="1" t="s">
        <v>13969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6596</v>
      </c>
      <c r="G1577" s="1" t="s">
        <v>8233</v>
      </c>
      <c r="H1577" s="1" t="s">
        <v>9856</v>
      </c>
      <c r="I1577" s="1" t="s">
        <v>11504</v>
      </c>
      <c r="J1577" s="1"/>
      <c r="K1577" s="1" t="s">
        <v>11599</v>
      </c>
      <c r="L1577" s="1" t="s">
        <v>1575</v>
      </c>
      <c r="M1577" s="1" t="s">
        <v>13174</v>
      </c>
      <c r="N1577" s="1" t="s">
        <v>13271</v>
      </c>
      <c r="O1577" s="1" t="s">
        <v>1575</v>
      </c>
      <c r="P1577" s="1" t="s">
        <v>13280</v>
      </c>
      <c r="Q1577" s="1" t="s">
        <v>13864</v>
      </c>
      <c r="R1577" s="1" t="s">
        <v>13959</v>
      </c>
      <c r="S1577" s="1" t="s">
        <v>1575</v>
      </c>
      <c r="T1577" s="1"/>
      <c r="U1577" s="1"/>
      <c r="V1577" s="1" t="s">
        <v>13969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6597</v>
      </c>
      <c r="G1578" s="1" t="s">
        <v>8234</v>
      </c>
      <c r="H1578" s="1" t="s">
        <v>9857</v>
      </c>
      <c r="I1578" s="1" t="s">
        <v>11505</v>
      </c>
      <c r="J1578" s="1"/>
      <c r="K1578" s="1" t="s">
        <v>11599</v>
      </c>
      <c r="L1578" s="1" t="s">
        <v>1576</v>
      </c>
      <c r="M1578" s="1" t="s">
        <v>13175</v>
      </c>
      <c r="N1578" s="1" t="s">
        <v>13271</v>
      </c>
      <c r="O1578" s="1" t="s">
        <v>1576</v>
      </c>
      <c r="P1578" s="1" t="s">
        <v>13280</v>
      </c>
      <c r="Q1578" s="1" t="s">
        <v>13865</v>
      </c>
      <c r="R1578" s="1" t="s">
        <v>13959</v>
      </c>
      <c r="S1578" s="1" t="s">
        <v>1576</v>
      </c>
      <c r="T1578" s="1"/>
      <c r="U1578" s="1"/>
      <c r="V1578" s="1" t="s">
        <v>13969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6598</v>
      </c>
      <c r="G1579" s="1" t="s">
        <v>8235</v>
      </c>
      <c r="H1579" s="1" t="s">
        <v>9858</v>
      </c>
      <c r="I1579" s="1" t="s">
        <v>11506</v>
      </c>
      <c r="J1579" s="1"/>
      <c r="K1579" s="1" t="s">
        <v>11599</v>
      </c>
      <c r="L1579" s="1" t="s">
        <v>1577</v>
      </c>
      <c r="M1579" s="1" t="s">
        <v>13176</v>
      </c>
      <c r="N1579" s="1" t="s">
        <v>13271</v>
      </c>
      <c r="O1579" s="1" t="s">
        <v>1577</v>
      </c>
      <c r="P1579" s="1" t="s">
        <v>13280</v>
      </c>
      <c r="Q1579" s="1" t="s">
        <v>13866</v>
      </c>
      <c r="R1579" s="1" t="s">
        <v>13959</v>
      </c>
      <c r="S1579" s="1" t="s">
        <v>1577</v>
      </c>
      <c r="T1579" s="1"/>
      <c r="U1579" s="1"/>
      <c r="V1579" s="1" t="s">
        <v>13969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6599</v>
      </c>
      <c r="G1580" s="1" t="s">
        <v>8236</v>
      </c>
      <c r="H1580" s="1" t="s">
        <v>9859</v>
      </c>
      <c r="I1580" s="1" t="s">
        <v>11507</v>
      </c>
      <c r="J1580" s="1"/>
      <c r="K1580" s="1" t="s">
        <v>11599</v>
      </c>
      <c r="L1580" s="1" t="s">
        <v>1578</v>
      </c>
      <c r="M1580" s="1" t="s">
        <v>13177</v>
      </c>
      <c r="N1580" s="1" t="s">
        <v>13271</v>
      </c>
      <c r="O1580" s="1" t="s">
        <v>1578</v>
      </c>
      <c r="P1580" s="1" t="s">
        <v>13280</v>
      </c>
      <c r="Q1580" s="1" t="s">
        <v>13867</v>
      </c>
      <c r="R1580" s="1" t="s">
        <v>13959</v>
      </c>
      <c r="S1580" s="1" t="s">
        <v>1578</v>
      </c>
      <c r="T1580" s="1"/>
      <c r="U1580" s="1"/>
      <c r="V1580" s="1" t="s">
        <v>13969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6600</v>
      </c>
      <c r="G1581" s="1" t="s">
        <v>8237</v>
      </c>
      <c r="H1581" s="1" t="s">
        <v>8237</v>
      </c>
      <c r="I1581" s="1" t="s">
        <v>11508</v>
      </c>
      <c r="J1581" s="1"/>
      <c r="K1581" s="1" t="s">
        <v>11599</v>
      </c>
      <c r="L1581" s="1" t="s">
        <v>1579</v>
      </c>
      <c r="M1581" s="1" t="s">
        <v>13178</v>
      </c>
      <c r="N1581" s="1" t="s">
        <v>13271</v>
      </c>
      <c r="O1581" s="1" t="s">
        <v>1579</v>
      </c>
      <c r="P1581" s="1" t="s">
        <v>13280</v>
      </c>
      <c r="Q1581" s="1" t="s">
        <v>13868</v>
      </c>
      <c r="R1581" s="1" t="s">
        <v>13959</v>
      </c>
      <c r="S1581" s="1" t="s">
        <v>1579</v>
      </c>
      <c r="T1581" s="1"/>
      <c r="U1581" s="1"/>
      <c r="V1581" s="1" t="s">
        <v>13969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6601</v>
      </c>
      <c r="G1582" s="1" t="s">
        <v>8238</v>
      </c>
      <c r="H1582" s="1" t="s">
        <v>9860</v>
      </c>
      <c r="I1582" s="1" t="s">
        <v>11509</v>
      </c>
      <c r="J1582" s="1"/>
      <c r="K1582" s="1" t="s">
        <v>11599</v>
      </c>
      <c r="L1582" s="1" t="s">
        <v>1580</v>
      </c>
      <c r="M1582" s="1" t="s">
        <v>13179</v>
      </c>
      <c r="N1582" s="1" t="s">
        <v>13271</v>
      </c>
      <c r="O1582" s="1" t="s">
        <v>1580</v>
      </c>
      <c r="P1582" s="1" t="s">
        <v>13280</v>
      </c>
      <c r="Q1582" s="1" t="s">
        <v>13869</v>
      </c>
      <c r="R1582" s="1" t="s">
        <v>13959</v>
      </c>
      <c r="S1582" s="1" t="s">
        <v>1580</v>
      </c>
      <c r="T1582" s="1"/>
      <c r="U1582" s="1"/>
      <c r="V1582" s="1" t="s">
        <v>13969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6602</v>
      </c>
      <c r="G1583" s="1" t="s">
        <v>8239</v>
      </c>
      <c r="H1583" s="1" t="s">
        <v>9861</v>
      </c>
      <c r="I1583" s="1" t="s">
        <v>11510</v>
      </c>
      <c r="J1583" s="1"/>
      <c r="K1583" s="1" t="s">
        <v>11599</v>
      </c>
      <c r="L1583" s="1" t="s">
        <v>1581</v>
      </c>
      <c r="M1583" s="1" t="s">
        <v>13180</v>
      </c>
      <c r="N1583" s="1" t="s">
        <v>13271</v>
      </c>
      <c r="O1583" s="1" t="s">
        <v>1581</v>
      </c>
      <c r="P1583" s="1" t="s">
        <v>13280</v>
      </c>
      <c r="Q1583" s="1" t="s">
        <v>13870</v>
      </c>
      <c r="R1583" s="1" t="s">
        <v>13959</v>
      </c>
      <c r="S1583" s="1" t="s">
        <v>1581</v>
      </c>
      <c r="T1583" s="1"/>
      <c r="U1583" s="1"/>
      <c r="V1583" s="1" t="s">
        <v>13969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6603</v>
      </c>
      <c r="G1584" s="1" t="s">
        <v>8240</v>
      </c>
      <c r="H1584" s="1" t="s">
        <v>9862</v>
      </c>
      <c r="I1584" s="1" t="s">
        <v>10476</v>
      </c>
      <c r="J1584" s="1"/>
      <c r="K1584" s="1" t="s">
        <v>11599</v>
      </c>
      <c r="L1584" s="1" t="s">
        <v>1582</v>
      </c>
      <c r="M1584" s="1" t="s">
        <v>13181</v>
      </c>
      <c r="N1584" s="1" t="s">
        <v>13271</v>
      </c>
      <c r="O1584" s="1" t="s">
        <v>1582</v>
      </c>
      <c r="P1584" s="1" t="s">
        <v>13280</v>
      </c>
      <c r="Q1584" s="1" t="s">
        <v>13871</v>
      </c>
      <c r="R1584" s="1" t="s">
        <v>13959</v>
      </c>
      <c r="S1584" s="1" t="s">
        <v>1582</v>
      </c>
      <c r="T1584" s="1"/>
      <c r="U1584" s="1"/>
      <c r="V1584" s="1" t="s">
        <v>13969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6604</v>
      </c>
      <c r="G1585" s="1" t="s">
        <v>8241</v>
      </c>
      <c r="H1585" s="1" t="s">
        <v>9863</v>
      </c>
      <c r="I1585" s="1" t="s">
        <v>11511</v>
      </c>
      <c r="J1585" s="1"/>
      <c r="K1585" s="1" t="s">
        <v>11599</v>
      </c>
      <c r="L1585" s="1" t="s">
        <v>1583</v>
      </c>
      <c r="M1585" s="1" t="s">
        <v>13182</v>
      </c>
      <c r="N1585" s="1" t="s">
        <v>13271</v>
      </c>
      <c r="O1585" s="1" t="s">
        <v>1583</v>
      </c>
      <c r="P1585" s="1" t="s">
        <v>13280</v>
      </c>
      <c r="Q1585" s="1" t="s">
        <v>13872</v>
      </c>
      <c r="R1585" s="1" t="s">
        <v>13959</v>
      </c>
      <c r="S1585" s="1" t="s">
        <v>1583</v>
      </c>
      <c r="T1585" s="1"/>
      <c r="U1585" s="1"/>
      <c r="V1585" s="1" t="s">
        <v>13969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8242</v>
      </c>
      <c r="H1586" s="1" t="s">
        <v>9864</v>
      </c>
      <c r="I1586" s="1" t="s">
        <v>11512</v>
      </c>
      <c r="J1586" s="1"/>
      <c r="K1586" s="1" t="s">
        <v>11599</v>
      </c>
      <c r="L1586" s="1" t="s">
        <v>1584</v>
      </c>
      <c r="M1586" s="1" t="s">
        <v>13183</v>
      </c>
      <c r="N1586" s="1" t="s">
        <v>13271</v>
      </c>
      <c r="O1586" s="1" t="s">
        <v>1584</v>
      </c>
      <c r="P1586" s="1" t="s">
        <v>13280</v>
      </c>
      <c r="Q1586" s="1" t="s">
        <v>13873</v>
      </c>
      <c r="R1586" s="1" t="s">
        <v>13959</v>
      </c>
      <c r="S1586" s="1" t="s">
        <v>1584</v>
      </c>
      <c r="T1586" s="1"/>
      <c r="U1586" s="1"/>
      <c r="V1586" s="1" t="s">
        <v>13969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8243</v>
      </c>
      <c r="H1587" s="1" t="s">
        <v>9865</v>
      </c>
      <c r="I1587" s="1" t="s">
        <v>11513</v>
      </c>
      <c r="J1587" s="1"/>
      <c r="K1587" s="1" t="s">
        <v>11599</v>
      </c>
      <c r="L1587" s="1" t="s">
        <v>1585</v>
      </c>
      <c r="M1587" s="1" t="s">
        <v>13184</v>
      </c>
      <c r="N1587" s="1" t="s">
        <v>13271</v>
      </c>
      <c r="O1587" s="1" t="s">
        <v>1585</v>
      </c>
      <c r="P1587" s="1" t="s">
        <v>13280</v>
      </c>
      <c r="Q1587" s="1" t="s">
        <v>13874</v>
      </c>
      <c r="R1587" s="1" t="s">
        <v>13959</v>
      </c>
      <c r="S1587" s="1" t="s">
        <v>1585</v>
      </c>
      <c r="T1587" s="1"/>
      <c r="U1587" s="1"/>
      <c r="V1587" s="1" t="s">
        <v>13969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8244</v>
      </c>
      <c r="H1588" s="1" t="s">
        <v>9866</v>
      </c>
      <c r="I1588" s="1" t="s">
        <v>11514</v>
      </c>
      <c r="J1588" s="1"/>
      <c r="K1588" s="1" t="s">
        <v>11599</v>
      </c>
      <c r="L1588" s="1" t="s">
        <v>1586</v>
      </c>
      <c r="M1588" s="1" t="s">
        <v>13185</v>
      </c>
      <c r="N1588" s="1" t="s">
        <v>13271</v>
      </c>
      <c r="O1588" s="1" t="s">
        <v>1586</v>
      </c>
      <c r="P1588" s="1" t="s">
        <v>13280</v>
      </c>
      <c r="Q1588" s="1" t="s">
        <v>13875</v>
      </c>
      <c r="R1588" s="1" t="s">
        <v>13959</v>
      </c>
      <c r="S1588" s="1" t="s">
        <v>1586</v>
      </c>
      <c r="T1588" s="1"/>
      <c r="U1588" s="1"/>
      <c r="V1588" s="1" t="s">
        <v>13969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8245</v>
      </c>
      <c r="H1589" s="1" t="s">
        <v>9867</v>
      </c>
      <c r="I1589" s="1" t="s">
        <v>11515</v>
      </c>
      <c r="J1589" s="1"/>
      <c r="K1589" s="1" t="s">
        <v>11599</v>
      </c>
      <c r="L1589" s="1" t="s">
        <v>1587</v>
      </c>
      <c r="M1589" s="1" t="s">
        <v>13186</v>
      </c>
      <c r="N1589" s="1" t="s">
        <v>13271</v>
      </c>
      <c r="O1589" s="1" t="s">
        <v>1587</v>
      </c>
      <c r="P1589" s="1" t="s">
        <v>13280</v>
      </c>
      <c r="Q1589" s="1" t="s">
        <v>13876</v>
      </c>
      <c r="R1589" s="1" t="s">
        <v>13959</v>
      </c>
      <c r="S1589" s="1" t="s">
        <v>1587</v>
      </c>
      <c r="T1589" s="1"/>
      <c r="U1589" s="1"/>
      <c r="V1589" s="1" t="s">
        <v>13969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8246</v>
      </c>
      <c r="H1590" s="1" t="s">
        <v>9868</v>
      </c>
      <c r="I1590" s="1" t="s">
        <v>11516</v>
      </c>
      <c r="J1590" s="1"/>
      <c r="K1590" s="1" t="s">
        <v>11599</v>
      </c>
      <c r="L1590" s="1" t="s">
        <v>1588</v>
      </c>
      <c r="M1590" s="1" t="s">
        <v>13187</v>
      </c>
      <c r="N1590" s="1" t="s">
        <v>13271</v>
      </c>
      <c r="O1590" s="1" t="s">
        <v>1588</v>
      </c>
      <c r="P1590" s="1" t="s">
        <v>13280</v>
      </c>
      <c r="Q1590" s="1" t="s">
        <v>13877</v>
      </c>
      <c r="R1590" s="1" t="s">
        <v>13959</v>
      </c>
      <c r="S1590" s="1" t="s">
        <v>1588</v>
      </c>
      <c r="T1590" s="1"/>
      <c r="U1590" s="1"/>
      <c r="V1590" s="1" t="s">
        <v>13969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8247</v>
      </c>
      <c r="H1591" s="1" t="s">
        <v>9869</v>
      </c>
      <c r="I1591" s="1" t="s">
        <v>11517</v>
      </c>
      <c r="J1591" s="1"/>
      <c r="K1591" s="1" t="s">
        <v>11599</v>
      </c>
      <c r="L1591" s="1" t="s">
        <v>1589</v>
      </c>
      <c r="M1591" s="1" t="s">
        <v>13188</v>
      </c>
      <c r="N1591" s="1" t="s">
        <v>13271</v>
      </c>
      <c r="O1591" s="1" t="s">
        <v>1589</v>
      </c>
      <c r="P1591" s="1" t="s">
        <v>13280</v>
      </c>
      <c r="Q1591" s="1" t="s">
        <v>13878</v>
      </c>
      <c r="R1591" s="1" t="s">
        <v>13959</v>
      </c>
      <c r="S1591" s="1" t="s">
        <v>1589</v>
      </c>
      <c r="T1591" s="1"/>
      <c r="U1591" s="1"/>
      <c r="V1591" s="1" t="s">
        <v>13969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8248</v>
      </c>
      <c r="H1592" s="1" t="s">
        <v>9870</v>
      </c>
      <c r="I1592" s="1" t="s">
        <v>11518</v>
      </c>
      <c r="J1592" s="1"/>
      <c r="K1592" s="1" t="s">
        <v>11599</v>
      </c>
      <c r="L1592" s="1" t="s">
        <v>1590</v>
      </c>
      <c r="M1592" s="1" t="s">
        <v>13189</v>
      </c>
      <c r="N1592" s="1" t="s">
        <v>13271</v>
      </c>
      <c r="O1592" s="1" t="s">
        <v>1590</v>
      </c>
      <c r="P1592" s="1" t="s">
        <v>13280</v>
      </c>
      <c r="Q1592" s="1" t="s">
        <v>13879</v>
      </c>
      <c r="R1592" s="1" t="s">
        <v>13959</v>
      </c>
      <c r="S1592" s="1" t="s">
        <v>1590</v>
      </c>
      <c r="T1592" s="1"/>
      <c r="U1592" s="1"/>
      <c r="V1592" s="1" t="s">
        <v>13969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4978</v>
      </c>
      <c r="H1593" s="1" t="s">
        <v>9871</v>
      </c>
      <c r="I1593" s="1" t="s">
        <v>11519</v>
      </c>
      <c r="J1593" s="1"/>
      <c r="K1593" s="1" t="s">
        <v>11599</v>
      </c>
      <c r="L1593" s="1" t="s">
        <v>1591</v>
      </c>
      <c r="M1593" s="1" t="s">
        <v>13190</v>
      </c>
      <c r="N1593" s="1" t="s">
        <v>13271</v>
      </c>
      <c r="O1593" s="1" t="s">
        <v>1591</v>
      </c>
      <c r="P1593" s="1" t="s">
        <v>13280</v>
      </c>
      <c r="Q1593" s="1" t="s">
        <v>13880</v>
      </c>
      <c r="R1593" s="1" t="s">
        <v>13959</v>
      </c>
      <c r="S1593" s="1" t="s">
        <v>1591</v>
      </c>
      <c r="T1593" s="1"/>
      <c r="U1593" s="1"/>
      <c r="V1593" s="1" t="s">
        <v>13969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8249</v>
      </c>
      <c r="H1594" s="1" t="s">
        <v>9872</v>
      </c>
      <c r="I1594" s="1" t="s">
        <v>11520</v>
      </c>
      <c r="J1594" s="1"/>
      <c r="K1594" s="1" t="s">
        <v>11599</v>
      </c>
      <c r="L1594" s="1" t="s">
        <v>1592</v>
      </c>
      <c r="M1594" s="1" t="s">
        <v>13191</v>
      </c>
      <c r="N1594" s="1" t="s">
        <v>13271</v>
      </c>
      <c r="O1594" s="1" t="s">
        <v>1592</v>
      </c>
      <c r="P1594" s="1" t="s">
        <v>13280</v>
      </c>
      <c r="Q1594" s="1" t="s">
        <v>13881</v>
      </c>
      <c r="R1594" s="1" t="s">
        <v>13959</v>
      </c>
      <c r="S1594" s="1" t="s">
        <v>1592</v>
      </c>
      <c r="T1594" s="1"/>
      <c r="U1594" s="1"/>
      <c r="V1594" s="1" t="s">
        <v>13969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8250</v>
      </c>
      <c r="H1595" s="1" t="s">
        <v>9873</v>
      </c>
      <c r="I1595" s="1" t="s">
        <v>11521</v>
      </c>
      <c r="J1595" s="1"/>
      <c r="K1595" s="1" t="s">
        <v>11599</v>
      </c>
      <c r="L1595" s="1" t="s">
        <v>1593</v>
      </c>
      <c r="M1595" s="1" t="s">
        <v>13192</v>
      </c>
      <c r="N1595" s="1" t="s">
        <v>13271</v>
      </c>
      <c r="O1595" s="1" t="s">
        <v>1593</v>
      </c>
      <c r="P1595" s="1" t="s">
        <v>13280</v>
      </c>
      <c r="Q1595" s="1" t="s">
        <v>13882</v>
      </c>
      <c r="R1595" s="1" t="s">
        <v>13959</v>
      </c>
      <c r="S1595" s="1" t="s">
        <v>1593</v>
      </c>
      <c r="T1595" s="1"/>
      <c r="U1595" s="1"/>
      <c r="V1595" s="1" t="s">
        <v>13969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8251</v>
      </c>
      <c r="H1596" s="1" t="s">
        <v>9874</v>
      </c>
      <c r="I1596" s="1" t="s">
        <v>11522</v>
      </c>
      <c r="J1596" s="1"/>
      <c r="K1596" s="1" t="s">
        <v>11599</v>
      </c>
      <c r="L1596" s="1" t="s">
        <v>1594</v>
      </c>
      <c r="M1596" s="1" t="s">
        <v>13193</v>
      </c>
      <c r="N1596" s="1" t="s">
        <v>13271</v>
      </c>
      <c r="O1596" s="1" t="s">
        <v>1594</v>
      </c>
      <c r="P1596" s="1" t="s">
        <v>13280</v>
      </c>
      <c r="Q1596" s="1" t="s">
        <v>13883</v>
      </c>
      <c r="R1596" s="1" t="s">
        <v>13959</v>
      </c>
      <c r="S1596" s="1" t="s">
        <v>1594</v>
      </c>
      <c r="T1596" s="1"/>
      <c r="U1596" s="1"/>
      <c r="V1596" s="1" t="s">
        <v>13969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8252</v>
      </c>
      <c r="H1597" s="1" t="s">
        <v>9875</v>
      </c>
      <c r="I1597" s="1" t="s">
        <v>11523</v>
      </c>
      <c r="J1597" s="1"/>
      <c r="K1597" s="1" t="s">
        <v>11599</v>
      </c>
      <c r="L1597" s="1" t="s">
        <v>1595</v>
      </c>
      <c r="M1597" s="1" t="s">
        <v>13194</v>
      </c>
      <c r="N1597" s="1" t="s">
        <v>13271</v>
      </c>
      <c r="O1597" s="1" t="s">
        <v>1595</v>
      </c>
      <c r="P1597" s="1" t="s">
        <v>13280</v>
      </c>
      <c r="Q1597" s="1" t="s">
        <v>13884</v>
      </c>
      <c r="R1597" s="1" t="s">
        <v>13959</v>
      </c>
      <c r="S1597" s="1" t="s">
        <v>1595</v>
      </c>
      <c r="T1597" s="1"/>
      <c r="U1597" s="1"/>
      <c r="V1597" s="1" t="s">
        <v>13969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8253</v>
      </c>
      <c r="H1598" s="1" t="s">
        <v>9876</v>
      </c>
      <c r="I1598" s="1" t="s">
        <v>11524</v>
      </c>
      <c r="J1598" s="1"/>
      <c r="K1598" s="1" t="s">
        <v>11599</v>
      </c>
      <c r="L1598" s="1" t="s">
        <v>1596</v>
      </c>
      <c r="M1598" s="1" t="s">
        <v>13195</v>
      </c>
      <c r="N1598" s="1" t="s">
        <v>13271</v>
      </c>
      <c r="O1598" s="1" t="s">
        <v>1596</v>
      </c>
      <c r="P1598" s="1" t="s">
        <v>13280</v>
      </c>
      <c r="Q1598" s="1" t="s">
        <v>13885</v>
      </c>
      <c r="R1598" s="1" t="s">
        <v>13959</v>
      </c>
      <c r="S1598" s="1" t="s">
        <v>1596</v>
      </c>
      <c r="T1598" s="1"/>
      <c r="U1598" s="1"/>
      <c r="V1598" s="1" t="s">
        <v>13969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8254</v>
      </c>
      <c r="H1599" s="1" t="s">
        <v>9877</v>
      </c>
      <c r="I1599" s="1" t="s">
        <v>11525</v>
      </c>
      <c r="J1599" s="1"/>
      <c r="K1599" s="1" t="s">
        <v>11599</v>
      </c>
      <c r="L1599" s="1" t="s">
        <v>1597</v>
      </c>
      <c r="M1599" s="1" t="s">
        <v>13196</v>
      </c>
      <c r="N1599" s="1" t="s">
        <v>13271</v>
      </c>
      <c r="O1599" s="1" t="s">
        <v>1597</v>
      </c>
      <c r="P1599" s="1" t="s">
        <v>13280</v>
      </c>
      <c r="Q1599" s="1" t="s">
        <v>13886</v>
      </c>
      <c r="R1599" s="1" t="s">
        <v>13959</v>
      </c>
      <c r="S1599" s="1" t="s">
        <v>1597</v>
      </c>
      <c r="T1599" s="1"/>
      <c r="U1599" s="1"/>
      <c r="V1599" s="1" t="s">
        <v>13969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8255</v>
      </c>
      <c r="H1600" s="1" t="s">
        <v>9878</v>
      </c>
      <c r="I1600" s="1" t="s">
        <v>11526</v>
      </c>
      <c r="J1600" s="1"/>
      <c r="K1600" s="1" t="s">
        <v>11599</v>
      </c>
      <c r="L1600" s="1" t="s">
        <v>1598</v>
      </c>
      <c r="M1600" s="1" t="s">
        <v>13197</v>
      </c>
      <c r="N1600" s="1" t="s">
        <v>13271</v>
      </c>
      <c r="O1600" s="1" t="s">
        <v>1598</v>
      </c>
      <c r="P1600" s="1" t="s">
        <v>13280</v>
      </c>
      <c r="Q1600" s="1" t="s">
        <v>13887</v>
      </c>
      <c r="R1600" s="1" t="s">
        <v>13959</v>
      </c>
      <c r="S1600" s="1" t="s">
        <v>1598</v>
      </c>
      <c r="T1600" s="1"/>
      <c r="U1600" s="1"/>
      <c r="V1600" s="1" t="s">
        <v>13969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8256</v>
      </c>
      <c r="H1601" s="1" t="s">
        <v>9879</v>
      </c>
      <c r="I1601" s="1" t="s">
        <v>11527</v>
      </c>
      <c r="J1601" s="1"/>
      <c r="K1601" s="1" t="s">
        <v>11599</v>
      </c>
      <c r="L1601" s="1" t="s">
        <v>1599</v>
      </c>
      <c r="M1601" s="1" t="s">
        <v>13198</v>
      </c>
      <c r="N1601" s="1" t="s">
        <v>13271</v>
      </c>
      <c r="O1601" s="1" t="s">
        <v>1599</v>
      </c>
      <c r="P1601" s="1" t="s">
        <v>13280</v>
      </c>
      <c r="Q1601" s="1" t="s">
        <v>13888</v>
      </c>
      <c r="R1601" s="1" t="s">
        <v>13959</v>
      </c>
      <c r="S1601" s="1" t="s">
        <v>1599</v>
      </c>
      <c r="T1601" s="1"/>
      <c r="U1601" s="1"/>
      <c r="V1601" s="1" t="s">
        <v>13969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8257</v>
      </c>
      <c r="H1602" s="1" t="s">
        <v>9880</v>
      </c>
      <c r="I1602" s="1" t="s">
        <v>11528</v>
      </c>
      <c r="J1602" s="1"/>
      <c r="K1602" s="1" t="s">
        <v>11599</v>
      </c>
      <c r="L1602" s="1" t="s">
        <v>1600</v>
      </c>
      <c r="M1602" s="1" t="s">
        <v>13199</v>
      </c>
      <c r="N1602" s="1" t="s">
        <v>13271</v>
      </c>
      <c r="O1602" s="1" t="s">
        <v>1600</v>
      </c>
      <c r="P1602" s="1" t="s">
        <v>13280</v>
      </c>
      <c r="Q1602" s="1" t="s">
        <v>13889</v>
      </c>
      <c r="R1602" s="1" t="s">
        <v>13959</v>
      </c>
      <c r="S1602" s="1" t="s">
        <v>1600</v>
      </c>
      <c r="T1602" s="1"/>
      <c r="U1602" s="1"/>
      <c r="V1602" s="1" t="s">
        <v>13969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8258</v>
      </c>
      <c r="H1603" s="1" t="s">
        <v>9881</v>
      </c>
      <c r="I1603" s="1" t="s">
        <v>11529</v>
      </c>
      <c r="J1603" s="1"/>
      <c r="K1603" s="1" t="s">
        <v>11599</v>
      </c>
      <c r="L1603" s="1" t="s">
        <v>1601</v>
      </c>
      <c r="M1603" s="1" t="s">
        <v>13200</v>
      </c>
      <c r="N1603" s="1" t="s">
        <v>13271</v>
      </c>
      <c r="O1603" s="1" t="s">
        <v>1601</v>
      </c>
      <c r="P1603" s="1" t="s">
        <v>13280</v>
      </c>
      <c r="Q1603" s="1" t="s">
        <v>13890</v>
      </c>
      <c r="R1603" s="1" t="s">
        <v>13959</v>
      </c>
      <c r="S1603" s="1" t="s">
        <v>1601</v>
      </c>
      <c r="T1603" s="1"/>
      <c r="U1603" s="1"/>
      <c r="V1603" s="1" t="s">
        <v>13969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8259</v>
      </c>
      <c r="H1604" s="1" t="s">
        <v>9882</v>
      </c>
      <c r="I1604" s="1" t="s">
        <v>11530</v>
      </c>
      <c r="J1604" s="1"/>
      <c r="K1604" s="1" t="s">
        <v>11599</v>
      </c>
      <c r="L1604" s="1" t="s">
        <v>1602</v>
      </c>
      <c r="M1604" s="1" t="s">
        <v>13201</v>
      </c>
      <c r="N1604" s="1" t="s">
        <v>13271</v>
      </c>
      <c r="O1604" s="1" t="s">
        <v>1602</v>
      </c>
      <c r="P1604" s="1" t="s">
        <v>13280</v>
      </c>
      <c r="Q1604" s="1" t="s">
        <v>13891</v>
      </c>
      <c r="R1604" s="1" t="s">
        <v>13959</v>
      </c>
      <c r="S1604" s="1" t="s">
        <v>1602</v>
      </c>
      <c r="T1604" s="1"/>
      <c r="U1604" s="1"/>
      <c r="V1604" s="1" t="s">
        <v>13969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8260</v>
      </c>
      <c r="H1605" s="1" t="s">
        <v>9883</v>
      </c>
      <c r="I1605" s="1" t="s">
        <v>11531</v>
      </c>
      <c r="J1605" s="1"/>
      <c r="K1605" s="1" t="s">
        <v>11599</v>
      </c>
      <c r="L1605" s="1" t="s">
        <v>1603</v>
      </c>
      <c r="M1605" s="1" t="s">
        <v>13202</v>
      </c>
      <c r="N1605" s="1" t="s">
        <v>13271</v>
      </c>
      <c r="O1605" s="1" t="s">
        <v>1603</v>
      </c>
      <c r="P1605" s="1" t="s">
        <v>13280</v>
      </c>
      <c r="Q1605" s="1" t="s">
        <v>13892</v>
      </c>
      <c r="R1605" s="1" t="s">
        <v>13959</v>
      </c>
      <c r="S1605" s="1" t="s">
        <v>1603</v>
      </c>
      <c r="T1605" s="1"/>
      <c r="U1605" s="1"/>
      <c r="V1605" s="1" t="s">
        <v>13969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4991</v>
      </c>
      <c r="H1606" s="1" t="s">
        <v>9884</v>
      </c>
      <c r="I1606" s="1" t="s">
        <v>11532</v>
      </c>
      <c r="J1606" s="1"/>
      <c r="K1606" s="1" t="s">
        <v>11599</v>
      </c>
      <c r="L1606" s="1" t="s">
        <v>1604</v>
      </c>
      <c r="M1606" s="1" t="s">
        <v>13203</v>
      </c>
      <c r="N1606" s="1" t="s">
        <v>13271</v>
      </c>
      <c r="O1606" s="1" t="s">
        <v>1604</v>
      </c>
      <c r="P1606" s="1" t="s">
        <v>13280</v>
      </c>
      <c r="Q1606" s="1" t="s">
        <v>13893</v>
      </c>
      <c r="R1606" s="1" t="s">
        <v>13959</v>
      </c>
      <c r="S1606" s="1" t="s">
        <v>1604</v>
      </c>
      <c r="T1606" s="1"/>
      <c r="U1606" s="1"/>
      <c r="V1606" s="1" t="s">
        <v>13969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8261</v>
      </c>
      <c r="H1607" s="1" t="s">
        <v>9885</v>
      </c>
      <c r="I1607" s="1" t="s">
        <v>11533</v>
      </c>
      <c r="J1607" s="1"/>
      <c r="K1607" s="1" t="s">
        <v>11599</v>
      </c>
      <c r="L1607" s="1" t="s">
        <v>1605</v>
      </c>
      <c r="M1607" s="1" t="s">
        <v>13204</v>
      </c>
      <c r="N1607" s="1" t="s">
        <v>13271</v>
      </c>
      <c r="O1607" s="1" t="s">
        <v>1605</v>
      </c>
      <c r="P1607" s="1" t="s">
        <v>13280</v>
      </c>
      <c r="Q1607" s="1" t="s">
        <v>13894</v>
      </c>
      <c r="R1607" s="1" t="s">
        <v>13959</v>
      </c>
      <c r="S1607" s="1" t="s">
        <v>1605</v>
      </c>
      <c r="T1607" s="1"/>
      <c r="U1607" s="1"/>
      <c r="V1607" s="1" t="s">
        <v>13969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8262</v>
      </c>
      <c r="H1608" s="1" t="s">
        <v>9886</v>
      </c>
      <c r="I1608" s="1" t="s">
        <v>11534</v>
      </c>
      <c r="J1608" s="1"/>
      <c r="K1608" s="1" t="s">
        <v>11599</v>
      </c>
      <c r="L1608" s="1" t="s">
        <v>1606</v>
      </c>
      <c r="M1608" s="1" t="s">
        <v>13205</v>
      </c>
      <c r="N1608" s="1" t="s">
        <v>13271</v>
      </c>
      <c r="O1608" s="1" t="s">
        <v>1606</v>
      </c>
      <c r="P1608" s="1" t="s">
        <v>13280</v>
      </c>
      <c r="Q1608" s="1" t="s">
        <v>13895</v>
      </c>
      <c r="R1608" s="1" t="s">
        <v>13959</v>
      </c>
      <c r="S1608" s="1" t="s">
        <v>1606</v>
      </c>
      <c r="T1608" s="1"/>
      <c r="U1608" s="1"/>
      <c r="V1608" s="1" t="s">
        <v>13969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8263</v>
      </c>
      <c r="H1609" s="1" t="s">
        <v>9887</v>
      </c>
      <c r="I1609" s="1" t="s">
        <v>11535</v>
      </c>
      <c r="J1609" s="1"/>
      <c r="K1609" s="1" t="s">
        <v>11599</v>
      </c>
      <c r="L1609" s="1" t="s">
        <v>1607</v>
      </c>
      <c r="M1609" s="1" t="s">
        <v>13206</v>
      </c>
      <c r="N1609" s="1" t="s">
        <v>13271</v>
      </c>
      <c r="O1609" s="1" t="s">
        <v>1607</v>
      </c>
      <c r="P1609" s="1" t="s">
        <v>13280</v>
      </c>
      <c r="Q1609" s="1" t="s">
        <v>13896</v>
      </c>
      <c r="R1609" s="1" t="s">
        <v>13959</v>
      </c>
      <c r="S1609" s="1" t="s">
        <v>1607</v>
      </c>
      <c r="T1609" s="1"/>
      <c r="U1609" s="1"/>
      <c r="V1609" s="1" t="s">
        <v>13969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8264</v>
      </c>
      <c r="H1610" s="1" t="s">
        <v>9888</v>
      </c>
      <c r="I1610" s="1" t="s">
        <v>11536</v>
      </c>
      <c r="J1610" s="1"/>
      <c r="K1610" s="1" t="s">
        <v>11599</v>
      </c>
      <c r="L1610" s="1" t="s">
        <v>1608</v>
      </c>
      <c r="M1610" s="1" t="s">
        <v>13207</v>
      </c>
      <c r="N1610" s="1" t="s">
        <v>13271</v>
      </c>
      <c r="O1610" s="1" t="s">
        <v>1608</v>
      </c>
      <c r="P1610" s="1" t="s">
        <v>13280</v>
      </c>
      <c r="Q1610" s="1" t="s">
        <v>13897</v>
      </c>
      <c r="R1610" s="1" t="s">
        <v>13959</v>
      </c>
      <c r="S1610" s="1" t="s">
        <v>1608</v>
      </c>
      <c r="T1610" s="1"/>
      <c r="U1610" s="1"/>
      <c r="V1610" s="1" t="s">
        <v>13969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8265</v>
      </c>
      <c r="H1611" s="1" t="s">
        <v>9889</v>
      </c>
      <c r="I1611" s="1" t="s">
        <v>11537</v>
      </c>
      <c r="J1611" s="1"/>
      <c r="K1611" s="1" t="s">
        <v>11599</v>
      </c>
      <c r="L1611" s="1" t="s">
        <v>1609</v>
      </c>
      <c r="M1611" s="1" t="s">
        <v>13208</v>
      </c>
      <c r="N1611" s="1" t="s">
        <v>13271</v>
      </c>
      <c r="O1611" s="1" t="s">
        <v>1609</v>
      </c>
      <c r="P1611" s="1" t="s">
        <v>13280</v>
      </c>
      <c r="Q1611" s="1" t="s">
        <v>13898</v>
      </c>
      <c r="R1611" s="1" t="s">
        <v>13959</v>
      </c>
      <c r="S1611" s="1" t="s">
        <v>1609</v>
      </c>
      <c r="T1611" s="1"/>
      <c r="U1611" s="1"/>
      <c r="V1611" s="1" t="s">
        <v>13969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8266</v>
      </c>
      <c r="H1612" s="1" t="s">
        <v>9890</v>
      </c>
      <c r="I1612" s="1" t="s">
        <v>11538</v>
      </c>
      <c r="J1612" s="1"/>
      <c r="K1612" s="1" t="s">
        <v>11599</v>
      </c>
      <c r="L1612" s="1" t="s">
        <v>1610</v>
      </c>
      <c r="M1612" s="1" t="s">
        <v>13209</v>
      </c>
      <c r="N1612" s="1" t="s">
        <v>13271</v>
      </c>
      <c r="O1612" s="1" t="s">
        <v>1610</v>
      </c>
      <c r="P1612" s="1" t="s">
        <v>13280</v>
      </c>
      <c r="Q1612" s="1" t="s">
        <v>13899</v>
      </c>
      <c r="R1612" s="1" t="s">
        <v>13959</v>
      </c>
      <c r="S1612" s="1" t="s">
        <v>1610</v>
      </c>
      <c r="T1612" s="1"/>
      <c r="U1612" s="1"/>
      <c r="V1612" s="1" t="s">
        <v>13969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8267</v>
      </c>
      <c r="H1613" s="1" t="s">
        <v>9891</v>
      </c>
      <c r="I1613" s="1" t="s">
        <v>11539</v>
      </c>
      <c r="J1613" s="1"/>
      <c r="K1613" s="1" t="s">
        <v>11599</v>
      </c>
      <c r="L1613" s="1" t="s">
        <v>1611</v>
      </c>
      <c r="M1613" s="1" t="s">
        <v>13210</v>
      </c>
      <c r="N1613" s="1" t="s">
        <v>13271</v>
      </c>
      <c r="O1613" s="1" t="s">
        <v>1611</v>
      </c>
      <c r="P1613" s="1" t="s">
        <v>13280</v>
      </c>
      <c r="Q1613" s="1" t="s">
        <v>13900</v>
      </c>
      <c r="R1613" s="1" t="s">
        <v>13959</v>
      </c>
      <c r="S1613" s="1" t="s">
        <v>1611</v>
      </c>
      <c r="T1613" s="1"/>
      <c r="U1613" s="1"/>
      <c r="V1613" s="1" t="s">
        <v>13969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8268</v>
      </c>
      <c r="H1614" s="1" t="s">
        <v>9892</v>
      </c>
      <c r="I1614" s="1" t="s">
        <v>11540</v>
      </c>
      <c r="J1614" s="1"/>
      <c r="K1614" s="1" t="s">
        <v>11599</v>
      </c>
      <c r="L1614" s="1" t="s">
        <v>1612</v>
      </c>
      <c r="M1614" s="1" t="s">
        <v>13211</v>
      </c>
      <c r="N1614" s="1" t="s">
        <v>13271</v>
      </c>
      <c r="O1614" s="1" t="s">
        <v>1612</v>
      </c>
      <c r="P1614" s="1" t="s">
        <v>13280</v>
      </c>
      <c r="Q1614" s="1" t="s">
        <v>13901</v>
      </c>
      <c r="R1614" s="1" t="s">
        <v>13959</v>
      </c>
      <c r="S1614" s="1" t="s">
        <v>1612</v>
      </c>
      <c r="T1614" s="1"/>
      <c r="U1614" s="1"/>
      <c r="V1614" s="1" t="s">
        <v>13969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8269</v>
      </c>
      <c r="H1615" s="1" t="s">
        <v>9893</v>
      </c>
      <c r="I1615" s="1" t="s">
        <v>11541</v>
      </c>
      <c r="J1615" s="1"/>
      <c r="K1615" s="1" t="s">
        <v>11599</v>
      </c>
      <c r="L1615" s="1" t="s">
        <v>1613</v>
      </c>
      <c r="M1615" s="1" t="s">
        <v>13212</v>
      </c>
      <c r="N1615" s="1" t="s">
        <v>13271</v>
      </c>
      <c r="O1615" s="1" t="s">
        <v>1613</v>
      </c>
      <c r="P1615" s="1" t="s">
        <v>13280</v>
      </c>
      <c r="Q1615" s="1" t="s">
        <v>13902</v>
      </c>
      <c r="R1615" s="1" t="s">
        <v>13959</v>
      </c>
      <c r="S1615" s="1" t="s">
        <v>1613</v>
      </c>
      <c r="T1615" s="1"/>
      <c r="U1615" s="1"/>
      <c r="V1615" s="1" t="s">
        <v>13969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8270</v>
      </c>
      <c r="H1616" s="1" t="s">
        <v>9894</v>
      </c>
      <c r="I1616" s="1" t="s">
        <v>11542</v>
      </c>
      <c r="J1616" s="1"/>
      <c r="K1616" s="1" t="s">
        <v>11599</v>
      </c>
      <c r="L1616" s="1" t="s">
        <v>1614</v>
      </c>
      <c r="M1616" s="1" t="s">
        <v>13213</v>
      </c>
      <c r="N1616" s="1" t="s">
        <v>13271</v>
      </c>
      <c r="O1616" s="1" t="s">
        <v>1614</v>
      </c>
      <c r="P1616" s="1" t="s">
        <v>13280</v>
      </c>
      <c r="Q1616" s="1" t="s">
        <v>13903</v>
      </c>
      <c r="R1616" s="1" t="s">
        <v>13959</v>
      </c>
      <c r="S1616" s="1" t="s">
        <v>1614</v>
      </c>
      <c r="T1616" s="1"/>
      <c r="U1616" s="1"/>
      <c r="V1616" s="1" t="s">
        <v>13969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8271</v>
      </c>
      <c r="H1617" s="1" t="s">
        <v>9895</v>
      </c>
      <c r="I1617" s="1" t="s">
        <v>10900</v>
      </c>
      <c r="J1617" s="1"/>
      <c r="K1617" s="1" t="s">
        <v>11599</v>
      </c>
      <c r="L1617" s="1" t="s">
        <v>1615</v>
      </c>
      <c r="M1617" s="1" t="s">
        <v>13214</v>
      </c>
      <c r="N1617" s="1" t="s">
        <v>13271</v>
      </c>
      <c r="O1617" s="1" t="s">
        <v>1615</v>
      </c>
      <c r="P1617" s="1" t="s">
        <v>13280</v>
      </c>
      <c r="Q1617" s="1" t="s">
        <v>13904</v>
      </c>
      <c r="R1617" s="1" t="s">
        <v>13959</v>
      </c>
      <c r="S1617" s="1" t="s">
        <v>1615</v>
      </c>
      <c r="T1617" s="1"/>
      <c r="U1617" s="1"/>
      <c r="V1617" s="1" t="s">
        <v>13969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8272</v>
      </c>
      <c r="H1618" s="1" t="s">
        <v>9896</v>
      </c>
      <c r="I1618" s="1" t="s">
        <v>11543</v>
      </c>
      <c r="J1618" s="1"/>
      <c r="K1618" s="1" t="s">
        <v>11599</v>
      </c>
      <c r="L1618" s="1" t="s">
        <v>1616</v>
      </c>
      <c r="M1618" s="1" t="s">
        <v>13215</v>
      </c>
      <c r="N1618" s="1" t="s">
        <v>13271</v>
      </c>
      <c r="O1618" s="1" t="s">
        <v>1616</v>
      </c>
      <c r="P1618" s="1" t="s">
        <v>13280</v>
      </c>
      <c r="Q1618" s="1" t="s">
        <v>13905</v>
      </c>
      <c r="R1618" s="1" t="s">
        <v>13959</v>
      </c>
      <c r="S1618" s="1" t="s">
        <v>1616</v>
      </c>
      <c r="T1618" s="1"/>
      <c r="U1618" s="1"/>
      <c r="V1618" s="1" t="s">
        <v>13969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8273</v>
      </c>
      <c r="H1619" s="1" t="s">
        <v>9897</v>
      </c>
      <c r="I1619" s="1" t="s">
        <v>11544</v>
      </c>
      <c r="J1619" s="1"/>
      <c r="K1619" s="1" t="s">
        <v>11599</v>
      </c>
      <c r="L1619" s="1" t="s">
        <v>1617</v>
      </c>
      <c r="M1619" s="1" t="s">
        <v>13216</v>
      </c>
      <c r="N1619" s="1" t="s">
        <v>13271</v>
      </c>
      <c r="O1619" s="1" t="s">
        <v>1617</v>
      </c>
      <c r="P1619" s="1" t="s">
        <v>13280</v>
      </c>
      <c r="Q1619" s="1" t="s">
        <v>13906</v>
      </c>
      <c r="R1619" s="1" t="s">
        <v>13959</v>
      </c>
      <c r="S1619" s="1" t="s">
        <v>1617</v>
      </c>
      <c r="T1619" s="1"/>
      <c r="U1619" s="1"/>
      <c r="V1619" s="1" t="s">
        <v>13969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8274</v>
      </c>
      <c r="H1620" s="1" t="s">
        <v>9898</v>
      </c>
      <c r="I1620" s="1" t="s">
        <v>11545</v>
      </c>
      <c r="J1620" s="1"/>
      <c r="K1620" s="1" t="s">
        <v>11599</v>
      </c>
      <c r="L1620" s="1" t="s">
        <v>1618</v>
      </c>
      <c r="M1620" s="1" t="s">
        <v>13217</v>
      </c>
      <c r="N1620" s="1" t="s">
        <v>13271</v>
      </c>
      <c r="O1620" s="1" t="s">
        <v>1618</v>
      </c>
      <c r="P1620" s="1" t="s">
        <v>13280</v>
      </c>
      <c r="Q1620" s="1" t="s">
        <v>13907</v>
      </c>
      <c r="R1620" s="1" t="s">
        <v>13959</v>
      </c>
      <c r="S1620" s="1" t="s">
        <v>1618</v>
      </c>
      <c r="T1620" s="1"/>
      <c r="U1620" s="1"/>
      <c r="V1620" s="1" t="s">
        <v>13969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8275</v>
      </c>
      <c r="H1621" s="1" t="s">
        <v>9899</v>
      </c>
      <c r="I1621" s="1" t="s">
        <v>11546</v>
      </c>
      <c r="J1621" s="1"/>
      <c r="K1621" s="1" t="s">
        <v>11599</v>
      </c>
      <c r="L1621" s="1" t="s">
        <v>1619</v>
      </c>
      <c r="M1621" s="1" t="s">
        <v>13218</v>
      </c>
      <c r="N1621" s="1" t="s">
        <v>13271</v>
      </c>
      <c r="O1621" s="1" t="s">
        <v>1619</v>
      </c>
      <c r="P1621" s="1" t="s">
        <v>13280</v>
      </c>
      <c r="Q1621" s="1" t="s">
        <v>13908</v>
      </c>
      <c r="R1621" s="1" t="s">
        <v>13959</v>
      </c>
      <c r="S1621" s="1" t="s">
        <v>1619</v>
      </c>
      <c r="T1621" s="1"/>
      <c r="U1621" s="1"/>
      <c r="V1621" s="1" t="s">
        <v>13969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8276</v>
      </c>
      <c r="H1622" s="1" t="s">
        <v>9900</v>
      </c>
      <c r="I1622" s="1" t="s">
        <v>11547</v>
      </c>
      <c r="J1622" s="1"/>
      <c r="K1622" s="1" t="s">
        <v>11599</v>
      </c>
      <c r="L1622" s="1" t="s">
        <v>1620</v>
      </c>
      <c r="M1622" s="1" t="s">
        <v>13219</v>
      </c>
      <c r="N1622" s="1" t="s">
        <v>13271</v>
      </c>
      <c r="O1622" s="1" t="s">
        <v>1620</v>
      </c>
      <c r="P1622" s="1" t="s">
        <v>13280</v>
      </c>
      <c r="Q1622" s="1" t="s">
        <v>13909</v>
      </c>
      <c r="R1622" s="1" t="s">
        <v>13959</v>
      </c>
      <c r="S1622" s="1" t="s">
        <v>1620</v>
      </c>
      <c r="T1622" s="1"/>
      <c r="U1622" s="1"/>
      <c r="V1622" s="1" t="s">
        <v>13969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8277</v>
      </c>
      <c r="H1623" s="1" t="s">
        <v>9901</v>
      </c>
      <c r="I1623" s="1" t="s">
        <v>11548</v>
      </c>
      <c r="J1623" s="1"/>
      <c r="K1623" s="1" t="s">
        <v>11599</v>
      </c>
      <c r="L1623" s="1" t="s">
        <v>1621</v>
      </c>
      <c r="M1623" s="1" t="s">
        <v>13220</v>
      </c>
      <c r="N1623" s="1" t="s">
        <v>13271</v>
      </c>
      <c r="O1623" s="1" t="s">
        <v>1621</v>
      </c>
      <c r="P1623" s="1" t="s">
        <v>13280</v>
      </c>
      <c r="Q1623" s="1" t="s">
        <v>13910</v>
      </c>
      <c r="R1623" s="1" t="s">
        <v>13959</v>
      </c>
      <c r="S1623" s="1" t="s">
        <v>1621</v>
      </c>
      <c r="T1623" s="1"/>
      <c r="U1623" s="1"/>
      <c r="V1623" s="1" t="s">
        <v>13969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8278</v>
      </c>
      <c r="H1624" s="1" t="s">
        <v>9902</v>
      </c>
      <c r="I1624" s="1" t="s">
        <v>11549</v>
      </c>
      <c r="J1624" s="1"/>
      <c r="K1624" s="1" t="s">
        <v>11599</v>
      </c>
      <c r="L1624" s="1" t="s">
        <v>1622</v>
      </c>
      <c r="M1624" s="1" t="s">
        <v>13221</v>
      </c>
      <c r="N1624" s="1" t="s">
        <v>13271</v>
      </c>
      <c r="O1624" s="1" t="s">
        <v>1622</v>
      </c>
      <c r="P1624" s="1" t="s">
        <v>13280</v>
      </c>
      <c r="Q1624" s="1" t="s">
        <v>13911</v>
      </c>
      <c r="R1624" s="1" t="s">
        <v>13959</v>
      </c>
      <c r="S1624" s="1" t="s">
        <v>1622</v>
      </c>
      <c r="T1624" s="1"/>
      <c r="U1624" s="1"/>
      <c r="V1624" s="1" t="s">
        <v>13969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8279</v>
      </c>
      <c r="H1625" s="1" t="s">
        <v>9903</v>
      </c>
      <c r="I1625" s="1" t="s">
        <v>11550</v>
      </c>
      <c r="J1625" s="1"/>
      <c r="K1625" s="1" t="s">
        <v>11599</v>
      </c>
      <c r="L1625" s="1" t="s">
        <v>1623</v>
      </c>
      <c r="M1625" s="1" t="s">
        <v>13222</v>
      </c>
      <c r="N1625" s="1" t="s">
        <v>13271</v>
      </c>
      <c r="O1625" s="1" t="s">
        <v>1623</v>
      </c>
      <c r="P1625" s="1" t="s">
        <v>13280</v>
      </c>
      <c r="Q1625" s="1" t="s">
        <v>13912</v>
      </c>
      <c r="R1625" s="1" t="s">
        <v>13959</v>
      </c>
      <c r="S1625" s="1" t="s">
        <v>1623</v>
      </c>
      <c r="T1625" s="1"/>
      <c r="U1625" s="1"/>
      <c r="V1625" s="1" t="s">
        <v>13969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8280</v>
      </c>
      <c r="H1626" s="1" t="s">
        <v>9904</v>
      </c>
      <c r="I1626" s="1" t="s">
        <v>11551</v>
      </c>
      <c r="J1626" s="1"/>
      <c r="K1626" s="1" t="s">
        <v>11599</v>
      </c>
      <c r="L1626" s="1" t="s">
        <v>1624</v>
      </c>
      <c r="M1626" s="1" t="s">
        <v>13223</v>
      </c>
      <c r="N1626" s="1" t="s">
        <v>13271</v>
      </c>
      <c r="O1626" s="1" t="s">
        <v>1624</v>
      </c>
      <c r="P1626" s="1" t="s">
        <v>13280</v>
      </c>
      <c r="Q1626" s="1" t="s">
        <v>13913</v>
      </c>
      <c r="R1626" s="1" t="s">
        <v>13959</v>
      </c>
      <c r="S1626" s="1" t="s">
        <v>1624</v>
      </c>
      <c r="T1626" s="1"/>
      <c r="U1626" s="1"/>
      <c r="V1626" s="1" t="s">
        <v>13969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8281</v>
      </c>
      <c r="H1627" s="1" t="s">
        <v>9905</v>
      </c>
      <c r="I1627" s="1" t="s">
        <v>11552</v>
      </c>
      <c r="J1627" s="1"/>
      <c r="K1627" s="1" t="s">
        <v>11599</v>
      </c>
      <c r="L1627" s="1" t="s">
        <v>1625</v>
      </c>
      <c r="M1627" s="1" t="s">
        <v>13224</v>
      </c>
      <c r="N1627" s="1" t="s">
        <v>13271</v>
      </c>
      <c r="O1627" s="1" t="s">
        <v>1625</v>
      </c>
      <c r="P1627" s="1" t="s">
        <v>13280</v>
      </c>
      <c r="Q1627" s="1" t="s">
        <v>13914</v>
      </c>
      <c r="R1627" s="1" t="s">
        <v>13959</v>
      </c>
      <c r="S1627" s="1" t="s">
        <v>1625</v>
      </c>
      <c r="T1627" s="1"/>
      <c r="U1627" s="1"/>
      <c r="V1627" s="1" t="s">
        <v>13969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8282</v>
      </c>
      <c r="H1628" s="1" t="s">
        <v>9906</v>
      </c>
      <c r="I1628" s="1" t="s">
        <v>11553</v>
      </c>
      <c r="J1628" s="1"/>
      <c r="K1628" s="1" t="s">
        <v>11599</v>
      </c>
      <c r="L1628" s="1" t="s">
        <v>1626</v>
      </c>
      <c r="M1628" s="1" t="s">
        <v>13225</v>
      </c>
      <c r="N1628" s="1" t="s">
        <v>13271</v>
      </c>
      <c r="O1628" s="1" t="s">
        <v>1626</v>
      </c>
      <c r="P1628" s="1" t="s">
        <v>13280</v>
      </c>
      <c r="Q1628" s="1" t="s">
        <v>13915</v>
      </c>
      <c r="R1628" s="1" t="s">
        <v>13959</v>
      </c>
      <c r="S1628" s="1" t="s">
        <v>1626</v>
      </c>
      <c r="T1628" s="1"/>
      <c r="U1628" s="1"/>
      <c r="V1628" s="1" t="s">
        <v>13969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8283</v>
      </c>
      <c r="H1629" s="1" t="s">
        <v>9907</v>
      </c>
      <c r="I1629" s="1" t="s">
        <v>11554</v>
      </c>
      <c r="J1629" s="1"/>
      <c r="K1629" s="1" t="s">
        <v>11599</v>
      </c>
      <c r="L1629" s="1" t="s">
        <v>1627</v>
      </c>
      <c r="M1629" s="1" t="s">
        <v>13226</v>
      </c>
      <c r="N1629" s="1" t="s">
        <v>13271</v>
      </c>
      <c r="O1629" s="1" t="s">
        <v>1627</v>
      </c>
      <c r="P1629" s="1" t="s">
        <v>13280</v>
      </c>
      <c r="Q1629" s="1" t="s">
        <v>13916</v>
      </c>
      <c r="R1629" s="1" t="s">
        <v>13959</v>
      </c>
      <c r="S1629" s="1" t="s">
        <v>1627</v>
      </c>
      <c r="T1629" s="1"/>
      <c r="U1629" s="1"/>
      <c r="V1629" s="1" t="s">
        <v>13969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6649</v>
      </c>
      <c r="G1630" s="1" t="s">
        <v>8284</v>
      </c>
      <c r="H1630" s="1" t="s">
        <v>9908</v>
      </c>
      <c r="I1630" s="1" t="s">
        <v>11555</v>
      </c>
      <c r="J1630" s="1"/>
      <c r="K1630" s="1" t="s">
        <v>11599</v>
      </c>
      <c r="L1630" s="1" t="s">
        <v>1628</v>
      </c>
      <c r="M1630" s="1" t="s">
        <v>13227</v>
      </c>
      <c r="N1630" s="1" t="s">
        <v>13271</v>
      </c>
      <c r="O1630" s="1" t="s">
        <v>1628</v>
      </c>
      <c r="P1630" s="1" t="s">
        <v>13280</v>
      </c>
      <c r="Q1630" s="1" t="s">
        <v>13917</v>
      </c>
      <c r="R1630" s="1" t="s">
        <v>13959</v>
      </c>
      <c r="S1630" s="1" t="s">
        <v>1628</v>
      </c>
      <c r="T1630" s="1"/>
      <c r="U1630" s="1"/>
      <c r="V1630" s="1" t="s">
        <v>13969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8285</v>
      </c>
      <c r="H1631" s="1" t="s">
        <v>9909</v>
      </c>
      <c r="I1631" s="1" t="s">
        <v>11556</v>
      </c>
      <c r="J1631" s="1"/>
      <c r="K1631" s="1" t="s">
        <v>11599</v>
      </c>
      <c r="L1631" s="1" t="s">
        <v>1629</v>
      </c>
      <c r="M1631" s="1" t="s">
        <v>13228</v>
      </c>
      <c r="N1631" s="1" t="s">
        <v>13271</v>
      </c>
      <c r="O1631" s="1" t="s">
        <v>1629</v>
      </c>
      <c r="P1631" s="1" t="s">
        <v>13280</v>
      </c>
      <c r="Q1631" s="1" t="s">
        <v>13918</v>
      </c>
      <c r="R1631" s="1" t="s">
        <v>13959</v>
      </c>
      <c r="S1631" s="1" t="s">
        <v>1629</v>
      </c>
      <c r="T1631" s="1"/>
      <c r="U1631" s="1"/>
      <c r="V1631" s="1" t="s">
        <v>13969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8286</v>
      </c>
      <c r="H1632" s="1" t="s">
        <v>9910</v>
      </c>
      <c r="I1632" s="1" t="s">
        <v>11557</v>
      </c>
      <c r="J1632" s="1"/>
      <c r="K1632" s="1" t="s">
        <v>11599</v>
      </c>
      <c r="L1632" s="1" t="s">
        <v>1630</v>
      </c>
      <c r="M1632" s="1" t="s">
        <v>13229</v>
      </c>
      <c r="N1632" s="1" t="s">
        <v>13271</v>
      </c>
      <c r="O1632" s="1" t="s">
        <v>1630</v>
      </c>
      <c r="P1632" s="1" t="s">
        <v>13280</v>
      </c>
      <c r="Q1632" s="1" t="s">
        <v>13919</v>
      </c>
      <c r="R1632" s="1" t="s">
        <v>13959</v>
      </c>
      <c r="S1632" s="1" t="s">
        <v>1630</v>
      </c>
      <c r="T1632" s="1"/>
      <c r="U1632" s="1"/>
      <c r="V1632" s="1" t="s">
        <v>13969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8287</v>
      </c>
      <c r="H1633" s="1" t="s">
        <v>9911</v>
      </c>
      <c r="I1633" s="1" t="s">
        <v>11558</v>
      </c>
      <c r="J1633" s="1"/>
      <c r="K1633" s="1" t="s">
        <v>11599</v>
      </c>
      <c r="L1633" s="1" t="s">
        <v>1631</v>
      </c>
      <c r="M1633" s="1" t="s">
        <v>13230</v>
      </c>
      <c r="N1633" s="1" t="s">
        <v>13271</v>
      </c>
      <c r="O1633" s="1" t="s">
        <v>1631</v>
      </c>
      <c r="P1633" s="1" t="s">
        <v>13280</v>
      </c>
      <c r="Q1633" s="1" t="s">
        <v>13920</v>
      </c>
      <c r="R1633" s="1" t="s">
        <v>13959</v>
      </c>
      <c r="S1633" s="1" t="s">
        <v>1631</v>
      </c>
      <c r="T1633" s="1"/>
      <c r="U1633" s="1"/>
      <c r="V1633" s="1" t="s">
        <v>13969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8288</v>
      </c>
      <c r="H1634" s="1" t="s">
        <v>9912</v>
      </c>
      <c r="I1634" s="1" t="s">
        <v>11559</v>
      </c>
      <c r="J1634" s="1"/>
      <c r="K1634" s="1" t="s">
        <v>11599</v>
      </c>
      <c r="L1634" s="1" t="s">
        <v>1632</v>
      </c>
      <c r="M1634" s="1" t="s">
        <v>13231</v>
      </c>
      <c r="N1634" s="1" t="s">
        <v>13271</v>
      </c>
      <c r="O1634" s="1" t="s">
        <v>1632</v>
      </c>
      <c r="P1634" s="1" t="s">
        <v>13280</v>
      </c>
      <c r="Q1634" s="1" t="s">
        <v>13921</v>
      </c>
      <c r="R1634" s="1" t="s">
        <v>13959</v>
      </c>
      <c r="S1634" s="1" t="s">
        <v>1632</v>
      </c>
      <c r="T1634" s="1"/>
      <c r="U1634" s="1"/>
      <c r="V1634" s="1" t="s">
        <v>13969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8289</v>
      </c>
      <c r="H1635" s="1" t="s">
        <v>9885</v>
      </c>
      <c r="I1635" s="1" t="s">
        <v>11560</v>
      </c>
      <c r="J1635" s="1"/>
      <c r="K1635" s="1" t="s">
        <v>11599</v>
      </c>
      <c r="L1635" s="1" t="s">
        <v>1633</v>
      </c>
      <c r="M1635" s="1" t="s">
        <v>13232</v>
      </c>
      <c r="N1635" s="1" t="s">
        <v>13271</v>
      </c>
      <c r="O1635" s="1" t="s">
        <v>1633</v>
      </c>
      <c r="P1635" s="1" t="s">
        <v>13280</v>
      </c>
      <c r="Q1635" s="1" t="s">
        <v>13894</v>
      </c>
      <c r="R1635" s="1" t="s">
        <v>13959</v>
      </c>
      <c r="S1635" s="1" t="s">
        <v>1633</v>
      </c>
      <c r="T1635" s="1"/>
      <c r="U1635" s="1"/>
      <c r="V1635" s="1" t="s">
        <v>13969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8290</v>
      </c>
      <c r="H1636" s="1" t="s">
        <v>9913</v>
      </c>
      <c r="I1636" s="1" t="s">
        <v>11561</v>
      </c>
      <c r="J1636" s="1"/>
      <c r="K1636" s="1" t="s">
        <v>11599</v>
      </c>
      <c r="L1636" s="1" t="s">
        <v>1634</v>
      </c>
      <c r="M1636" s="1" t="s">
        <v>13233</v>
      </c>
      <c r="N1636" s="1" t="s">
        <v>13271</v>
      </c>
      <c r="O1636" s="1" t="s">
        <v>1634</v>
      </c>
      <c r="P1636" s="1" t="s">
        <v>13280</v>
      </c>
      <c r="Q1636" s="1" t="s">
        <v>13922</v>
      </c>
      <c r="R1636" s="1" t="s">
        <v>13959</v>
      </c>
      <c r="S1636" s="1" t="s">
        <v>1634</v>
      </c>
      <c r="T1636" s="1"/>
      <c r="U1636" s="1"/>
      <c r="V1636" s="1" t="s">
        <v>13969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8291</v>
      </c>
      <c r="H1637" s="1" t="s">
        <v>9914</v>
      </c>
      <c r="I1637" s="1" t="s">
        <v>11562</v>
      </c>
      <c r="J1637" s="1"/>
      <c r="K1637" s="1" t="s">
        <v>11599</v>
      </c>
      <c r="L1637" s="1" t="s">
        <v>1635</v>
      </c>
      <c r="M1637" s="1" t="s">
        <v>13234</v>
      </c>
      <c r="N1637" s="1" t="s">
        <v>13271</v>
      </c>
      <c r="O1637" s="1" t="s">
        <v>1635</v>
      </c>
      <c r="P1637" s="1" t="s">
        <v>13280</v>
      </c>
      <c r="Q1637" s="1" t="s">
        <v>13923</v>
      </c>
      <c r="R1637" s="1" t="s">
        <v>13959</v>
      </c>
      <c r="S1637" s="1" t="s">
        <v>1635</v>
      </c>
      <c r="T1637" s="1"/>
      <c r="U1637" s="1"/>
      <c r="V1637" s="1" t="s">
        <v>13969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8292</v>
      </c>
      <c r="H1638" s="1" t="s">
        <v>9915</v>
      </c>
      <c r="I1638" s="1" t="s">
        <v>11274</v>
      </c>
      <c r="J1638" s="1"/>
      <c r="K1638" s="1" t="s">
        <v>11599</v>
      </c>
      <c r="L1638" s="1" t="s">
        <v>1636</v>
      </c>
      <c r="M1638" s="1" t="s">
        <v>13235</v>
      </c>
      <c r="N1638" s="1" t="s">
        <v>13271</v>
      </c>
      <c r="O1638" s="1" t="s">
        <v>1636</v>
      </c>
      <c r="P1638" s="1" t="s">
        <v>13280</v>
      </c>
      <c r="Q1638" s="1" t="s">
        <v>13924</v>
      </c>
      <c r="R1638" s="1" t="s">
        <v>13959</v>
      </c>
      <c r="S1638" s="1" t="s">
        <v>1636</v>
      </c>
      <c r="T1638" s="1"/>
      <c r="U1638" s="1"/>
      <c r="V1638" s="1" t="s">
        <v>13969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8293</v>
      </c>
      <c r="H1639" s="1" t="s">
        <v>9916</v>
      </c>
      <c r="I1639" s="1" t="s">
        <v>11563</v>
      </c>
      <c r="J1639" s="1"/>
      <c r="K1639" s="1" t="s">
        <v>11599</v>
      </c>
      <c r="L1639" s="1" t="s">
        <v>1637</v>
      </c>
      <c r="M1639" s="1" t="s">
        <v>13236</v>
      </c>
      <c r="N1639" s="1" t="s">
        <v>13271</v>
      </c>
      <c r="O1639" s="1" t="s">
        <v>1637</v>
      </c>
      <c r="P1639" s="1" t="s">
        <v>13280</v>
      </c>
      <c r="Q1639" s="1" t="s">
        <v>13925</v>
      </c>
      <c r="R1639" s="1" t="s">
        <v>13959</v>
      </c>
      <c r="S1639" s="1" t="s">
        <v>1637</v>
      </c>
      <c r="T1639" s="1"/>
      <c r="U1639" s="1"/>
      <c r="V1639" s="1" t="s">
        <v>13969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8294</v>
      </c>
      <c r="H1640" s="1" t="s">
        <v>9917</v>
      </c>
      <c r="I1640" s="1" t="s">
        <v>11564</v>
      </c>
      <c r="J1640" s="1"/>
      <c r="K1640" s="1" t="s">
        <v>11599</v>
      </c>
      <c r="L1640" s="1" t="s">
        <v>1638</v>
      </c>
      <c r="M1640" s="1" t="s">
        <v>13237</v>
      </c>
      <c r="N1640" s="1" t="s">
        <v>13271</v>
      </c>
      <c r="O1640" s="1" t="s">
        <v>1638</v>
      </c>
      <c r="P1640" s="1" t="s">
        <v>13280</v>
      </c>
      <c r="Q1640" s="1" t="s">
        <v>13926</v>
      </c>
      <c r="R1640" s="1" t="s">
        <v>13959</v>
      </c>
      <c r="S1640" s="1" t="s">
        <v>1638</v>
      </c>
      <c r="T1640" s="1"/>
      <c r="U1640" s="1"/>
      <c r="V1640" s="1" t="s">
        <v>13969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8295</v>
      </c>
      <c r="H1641" s="1" t="s">
        <v>9918</v>
      </c>
      <c r="I1641" s="1" t="s">
        <v>11565</v>
      </c>
      <c r="J1641" s="1"/>
      <c r="K1641" s="1" t="s">
        <v>11599</v>
      </c>
      <c r="L1641" s="1" t="s">
        <v>1639</v>
      </c>
      <c r="M1641" s="1" t="s">
        <v>13238</v>
      </c>
      <c r="N1641" s="1" t="s">
        <v>13271</v>
      </c>
      <c r="O1641" s="1" t="s">
        <v>1639</v>
      </c>
      <c r="P1641" s="1" t="s">
        <v>13280</v>
      </c>
      <c r="Q1641" s="1" t="s">
        <v>13927</v>
      </c>
      <c r="R1641" s="1" t="s">
        <v>13959</v>
      </c>
      <c r="S1641" s="1" t="s">
        <v>1639</v>
      </c>
      <c r="T1641" s="1"/>
      <c r="U1641" s="1"/>
      <c r="V1641" s="1" t="s">
        <v>13969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8296</v>
      </c>
      <c r="H1642" s="1" t="s">
        <v>9919</v>
      </c>
      <c r="I1642" s="1" t="s">
        <v>11566</v>
      </c>
      <c r="J1642" s="1"/>
      <c r="K1642" s="1" t="s">
        <v>11599</v>
      </c>
      <c r="L1642" s="1" t="s">
        <v>1640</v>
      </c>
      <c r="M1642" s="1" t="s">
        <v>13239</v>
      </c>
      <c r="N1642" s="1" t="s">
        <v>13271</v>
      </c>
      <c r="O1642" s="1" t="s">
        <v>1640</v>
      </c>
      <c r="P1642" s="1" t="s">
        <v>13280</v>
      </c>
      <c r="Q1642" s="1" t="s">
        <v>13928</v>
      </c>
      <c r="R1642" s="1" t="s">
        <v>13959</v>
      </c>
      <c r="S1642" s="1" t="s">
        <v>1640</v>
      </c>
      <c r="T1642" s="1"/>
      <c r="U1642" s="1"/>
      <c r="V1642" s="1" t="s">
        <v>13969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8297</v>
      </c>
      <c r="H1643" s="1" t="s">
        <v>9920</v>
      </c>
      <c r="I1643" s="1" t="s">
        <v>11567</v>
      </c>
      <c r="J1643" s="1"/>
      <c r="K1643" s="1" t="s">
        <v>11599</v>
      </c>
      <c r="L1643" s="1" t="s">
        <v>1641</v>
      </c>
      <c r="M1643" s="1" t="s">
        <v>13240</v>
      </c>
      <c r="N1643" s="1" t="s">
        <v>13271</v>
      </c>
      <c r="O1643" s="1" t="s">
        <v>1641</v>
      </c>
      <c r="P1643" s="1" t="s">
        <v>13280</v>
      </c>
      <c r="Q1643" s="1" t="s">
        <v>13929</v>
      </c>
      <c r="R1643" s="1" t="s">
        <v>13959</v>
      </c>
      <c r="S1643" s="1" t="s">
        <v>1641</v>
      </c>
      <c r="T1643" s="1"/>
      <c r="U1643" s="1"/>
      <c r="V1643" s="1" t="s">
        <v>13969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8298</v>
      </c>
      <c r="H1644" s="1" t="s">
        <v>9921</v>
      </c>
      <c r="I1644" s="1" t="s">
        <v>11568</v>
      </c>
      <c r="J1644" s="1"/>
      <c r="K1644" s="1" t="s">
        <v>11599</v>
      </c>
      <c r="L1644" s="1" t="s">
        <v>1642</v>
      </c>
      <c r="M1644" s="1" t="s">
        <v>13241</v>
      </c>
      <c r="N1644" s="1" t="s">
        <v>13271</v>
      </c>
      <c r="O1644" s="1" t="s">
        <v>1642</v>
      </c>
      <c r="P1644" s="1" t="s">
        <v>13280</v>
      </c>
      <c r="Q1644" s="1" t="s">
        <v>13930</v>
      </c>
      <c r="R1644" s="1" t="s">
        <v>13959</v>
      </c>
      <c r="S1644" s="1" t="s">
        <v>1642</v>
      </c>
      <c r="T1644" s="1"/>
      <c r="U1644" s="1"/>
      <c r="V1644" s="1" t="s">
        <v>13969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8299</v>
      </c>
      <c r="H1645" s="1" t="s">
        <v>9922</v>
      </c>
      <c r="I1645" s="1" t="s">
        <v>11569</v>
      </c>
      <c r="J1645" s="1"/>
      <c r="K1645" s="1" t="s">
        <v>11599</v>
      </c>
      <c r="L1645" s="1" t="s">
        <v>1643</v>
      </c>
      <c r="M1645" s="1" t="s">
        <v>13242</v>
      </c>
      <c r="N1645" s="1" t="s">
        <v>13271</v>
      </c>
      <c r="O1645" s="1" t="s">
        <v>1643</v>
      </c>
      <c r="P1645" s="1" t="s">
        <v>13280</v>
      </c>
      <c r="Q1645" s="1" t="s">
        <v>13931</v>
      </c>
      <c r="R1645" s="1" t="s">
        <v>13959</v>
      </c>
      <c r="S1645" s="1" t="s">
        <v>1643</v>
      </c>
      <c r="T1645" s="1"/>
      <c r="U1645" s="1"/>
      <c r="V1645" s="1" t="s">
        <v>13969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8300</v>
      </c>
      <c r="H1646" s="1" t="s">
        <v>9923</v>
      </c>
      <c r="I1646" s="1" t="s">
        <v>11570</v>
      </c>
      <c r="J1646" s="1"/>
      <c r="K1646" s="1" t="s">
        <v>11599</v>
      </c>
      <c r="L1646" s="1" t="s">
        <v>1644</v>
      </c>
      <c r="M1646" s="1" t="s">
        <v>13243</v>
      </c>
      <c r="N1646" s="1" t="s">
        <v>13271</v>
      </c>
      <c r="O1646" s="1" t="s">
        <v>1644</v>
      </c>
      <c r="P1646" s="1" t="s">
        <v>13280</v>
      </c>
      <c r="Q1646" s="1" t="s">
        <v>13932</v>
      </c>
      <c r="R1646" s="1" t="s">
        <v>13959</v>
      </c>
      <c r="S1646" s="1" t="s">
        <v>1644</v>
      </c>
      <c r="T1646" s="1"/>
      <c r="U1646" s="1"/>
      <c r="V1646" s="1" t="s">
        <v>13969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8301</v>
      </c>
      <c r="H1647" s="1" t="s">
        <v>9924</v>
      </c>
      <c r="I1647" s="1" t="s">
        <v>11571</v>
      </c>
      <c r="J1647" s="1"/>
      <c r="K1647" s="1" t="s">
        <v>11599</v>
      </c>
      <c r="L1647" s="1" t="s">
        <v>1645</v>
      </c>
      <c r="M1647" s="1" t="s">
        <v>13244</v>
      </c>
      <c r="N1647" s="1" t="s">
        <v>13271</v>
      </c>
      <c r="O1647" s="1" t="s">
        <v>1645</v>
      </c>
      <c r="P1647" s="1" t="s">
        <v>13280</v>
      </c>
      <c r="Q1647" s="1" t="s">
        <v>13933</v>
      </c>
      <c r="R1647" s="1" t="s">
        <v>13959</v>
      </c>
      <c r="S1647" s="1" t="s">
        <v>1645</v>
      </c>
      <c r="T1647" s="1"/>
      <c r="U1647" s="1"/>
      <c r="V1647" s="1" t="s">
        <v>13969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8302</v>
      </c>
      <c r="H1648" s="1" t="s">
        <v>9925</v>
      </c>
      <c r="I1648" s="1" t="s">
        <v>11572</v>
      </c>
      <c r="J1648" s="1"/>
      <c r="K1648" s="1" t="s">
        <v>11599</v>
      </c>
      <c r="L1648" s="1" t="s">
        <v>1646</v>
      </c>
      <c r="M1648" s="1" t="s">
        <v>13245</v>
      </c>
      <c r="N1648" s="1" t="s">
        <v>13271</v>
      </c>
      <c r="O1648" s="1" t="s">
        <v>1646</v>
      </c>
      <c r="P1648" s="1" t="s">
        <v>13280</v>
      </c>
      <c r="Q1648" s="1" t="s">
        <v>13934</v>
      </c>
      <c r="R1648" s="1" t="s">
        <v>13959</v>
      </c>
      <c r="S1648" s="1" t="s">
        <v>1646</v>
      </c>
      <c r="T1648" s="1"/>
      <c r="U1648" s="1"/>
      <c r="V1648" s="1" t="s">
        <v>13969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8303</v>
      </c>
      <c r="H1649" s="1" t="s">
        <v>9926</v>
      </c>
      <c r="I1649" s="1" t="s">
        <v>11573</v>
      </c>
      <c r="J1649" s="1"/>
      <c r="K1649" s="1" t="s">
        <v>11599</v>
      </c>
      <c r="L1649" s="1" t="s">
        <v>1647</v>
      </c>
      <c r="M1649" s="1" t="s">
        <v>13246</v>
      </c>
      <c r="N1649" s="1" t="s">
        <v>13271</v>
      </c>
      <c r="O1649" s="1" t="s">
        <v>1647</v>
      </c>
      <c r="P1649" s="1" t="s">
        <v>13280</v>
      </c>
      <c r="Q1649" s="1" t="s">
        <v>13935</v>
      </c>
      <c r="R1649" s="1" t="s">
        <v>13959</v>
      </c>
      <c r="S1649" s="1" t="s">
        <v>1647</v>
      </c>
      <c r="T1649" s="1"/>
      <c r="U1649" s="1"/>
      <c r="V1649" s="1" t="s">
        <v>13969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8304</v>
      </c>
      <c r="H1650" s="1" t="s">
        <v>5034</v>
      </c>
      <c r="I1650" s="1" t="s">
        <v>11574</v>
      </c>
      <c r="J1650" s="1"/>
      <c r="K1650" s="1" t="s">
        <v>11599</v>
      </c>
      <c r="L1650" s="1" t="s">
        <v>1648</v>
      </c>
      <c r="M1650" s="1" t="s">
        <v>13247</v>
      </c>
      <c r="N1650" s="1" t="s">
        <v>13271</v>
      </c>
      <c r="O1650" s="1" t="s">
        <v>1648</v>
      </c>
      <c r="P1650" s="1" t="s">
        <v>13280</v>
      </c>
      <c r="Q1650" s="1" t="s">
        <v>13936</v>
      </c>
      <c r="R1650" s="1" t="s">
        <v>13959</v>
      </c>
      <c r="S1650" s="1" t="s">
        <v>1648</v>
      </c>
      <c r="T1650" s="1"/>
      <c r="U1650" s="1"/>
      <c r="V1650" s="1" t="s">
        <v>13969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8305</v>
      </c>
      <c r="H1651" s="1" t="s">
        <v>9927</v>
      </c>
      <c r="I1651" s="1" t="s">
        <v>11575</v>
      </c>
      <c r="J1651" s="1"/>
      <c r="K1651" s="1" t="s">
        <v>11599</v>
      </c>
      <c r="L1651" s="1" t="s">
        <v>1649</v>
      </c>
      <c r="M1651" s="1" t="s">
        <v>13248</v>
      </c>
      <c r="N1651" s="1" t="s">
        <v>13271</v>
      </c>
      <c r="O1651" s="1" t="s">
        <v>1649</v>
      </c>
      <c r="P1651" s="1" t="s">
        <v>13280</v>
      </c>
      <c r="Q1651" s="1" t="s">
        <v>13937</v>
      </c>
      <c r="R1651" s="1" t="s">
        <v>13959</v>
      </c>
      <c r="S1651" s="1" t="s">
        <v>1649</v>
      </c>
      <c r="T1651" s="1"/>
      <c r="U1651" s="1"/>
      <c r="V1651" s="1" t="s">
        <v>13969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8306</v>
      </c>
      <c r="H1652" s="1" t="s">
        <v>9928</v>
      </c>
      <c r="I1652" s="1" t="s">
        <v>11576</v>
      </c>
      <c r="J1652" s="1"/>
      <c r="K1652" s="1" t="s">
        <v>11599</v>
      </c>
      <c r="L1652" s="1" t="s">
        <v>1650</v>
      </c>
      <c r="M1652" s="1" t="s">
        <v>13249</v>
      </c>
      <c r="N1652" s="1" t="s">
        <v>13271</v>
      </c>
      <c r="O1652" s="1" t="s">
        <v>1650</v>
      </c>
      <c r="P1652" s="1" t="s">
        <v>13280</v>
      </c>
      <c r="Q1652" s="1" t="s">
        <v>13938</v>
      </c>
      <c r="R1652" s="1" t="s">
        <v>13959</v>
      </c>
      <c r="S1652" s="1" t="s">
        <v>1650</v>
      </c>
      <c r="T1652" s="1"/>
      <c r="U1652" s="1"/>
      <c r="V1652" s="1" t="s">
        <v>13969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8307</v>
      </c>
      <c r="H1653" s="1" t="s">
        <v>9929</v>
      </c>
      <c r="I1653" s="1" t="s">
        <v>11577</v>
      </c>
      <c r="J1653" s="1"/>
      <c r="K1653" s="1" t="s">
        <v>11599</v>
      </c>
      <c r="L1653" s="1" t="s">
        <v>1651</v>
      </c>
      <c r="M1653" s="1" t="s">
        <v>13250</v>
      </c>
      <c r="N1653" s="1" t="s">
        <v>13271</v>
      </c>
      <c r="O1653" s="1" t="s">
        <v>1651</v>
      </c>
      <c r="P1653" s="1" t="s">
        <v>13280</v>
      </c>
      <c r="Q1653" s="1" t="s">
        <v>13939</v>
      </c>
      <c r="R1653" s="1" t="s">
        <v>13959</v>
      </c>
      <c r="S1653" s="1" t="s">
        <v>1651</v>
      </c>
      <c r="T1653" s="1"/>
      <c r="U1653" s="1"/>
      <c r="V1653" s="1" t="s">
        <v>13969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8308</v>
      </c>
      <c r="H1654" s="1" t="s">
        <v>9930</v>
      </c>
      <c r="I1654" s="1" t="s">
        <v>11578</v>
      </c>
      <c r="J1654" s="1"/>
      <c r="K1654" s="1" t="s">
        <v>11599</v>
      </c>
      <c r="L1654" s="1" t="s">
        <v>1652</v>
      </c>
      <c r="M1654" s="1" t="s">
        <v>13251</v>
      </c>
      <c r="N1654" s="1" t="s">
        <v>13271</v>
      </c>
      <c r="O1654" s="1" t="s">
        <v>1652</v>
      </c>
      <c r="P1654" s="1" t="s">
        <v>13280</v>
      </c>
      <c r="Q1654" s="1" t="s">
        <v>13940</v>
      </c>
      <c r="R1654" s="1" t="s">
        <v>13959</v>
      </c>
      <c r="S1654" s="1" t="s">
        <v>1652</v>
      </c>
      <c r="T1654" s="1"/>
      <c r="U1654" s="1"/>
      <c r="V1654" s="1" t="s">
        <v>13969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8309</v>
      </c>
      <c r="H1655" s="1" t="s">
        <v>9931</v>
      </c>
      <c r="I1655" s="1" t="s">
        <v>11579</v>
      </c>
      <c r="J1655" s="1"/>
      <c r="K1655" s="1" t="s">
        <v>11599</v>
      </c>
      <c r="L1655" s="1" t="s">
        <v>1653</v>
      </c>
      <c r="M1655" s="1" t="s">
        <v>13252</v>
      </c>
      <c r="N1655" s="1" t="s">
        <v>13271</v>
      </c>
      <c r="O1655" s="1" t="s">
        <v>1653</v>
      </c>
      <c r="P1655" s="1" t="s">
        <v>13280</v>
      </c>
      <c r="Q1655" s="1" t="s">
        <v>13941</v>
      </c>
      <c r="R1655" s="1" t="s">
        <v>13959</v>
      </c>
      <c r="S1655" s="1" t="s">
        <v>1653</v>
      </c>
      <c r="T1655" s="1"/>
      <c r="U1655" s="1"/>
      <c r="V1655" s="1" t="s">
        <v>13969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8310</v>
      </c>
      <c r="H1656" s="1" t="s">
        <v>9932</v>
      </c>
      <c r="I1656" s="1" t="s">
        <v>11580</v>
      </c>
      <c r="J1656" s="1"/>
      <c r="K1656" s="1" t="s">
        <v>11599</v>
      </c>
      <c r="L1656" s="1" t="s">
        <v>1654</v>
      </c>
      <c r="M1656" s="1" t="s">
        <v>13253</v>
      </c>
      <c r="N1656" s="1" t="s">
        <v>13271</v>
      </c>
      <c r="O1656" s="1" t="s">
        <v>1654</v>
      </c>
      <c r="P1656" s="1" t="s">
        <v>13280</v>
      </c>
      <c r="Q1656" s="1" t="s">
        <v>13942</v>
      </c>
      <c r="R1656" s="1" t="s">
        <v>13959</v>
      </c>
      <c r="S1656" s="1" t="s">
        <v>1654</v>
      </c>
      <c r="T1656" s="1"/>
      <c r="U1656" s="1"/>
      <c r="V1656" s="1" t="s">
        <v>13969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8311</v>
      </c>
      <c r="H1657" s="1" t="s">
        <v>9933</v>
      </c>
      <c r="I1657" s="1" t="s">
        <v>11581</v>
      </c>
      <c r="J1657" s="1"/>
      <c r="K1657" s="1" t="s">
        <v>11599</v>
      </c>
      <c r="L1657" s="1" t="s">
        <v>1655</v>
      </c>
      <c r="M1657" s="1" t="s">
        <v>13254</v>
      </c>
      <c r="N1657" s="1" t="s">
        <v>13271</v>
      </c>
      <c r="O1657" s="1" t="s">
        <v>1655</v>
      </c>
      <c r="P1657" s="1" t="s">
        <v>13280</v>
      </c>
      <c r="Q1657" s="1" t="s">
        <v>13943</v>
      </c>
      <c r="R1657" s="1" t="s">
        <v>13959</v>
      </c>
      <c r="S1657" s="1" t="s">
        <v>1655</v>
      </c>
      <c r="T1657" s="1"/>
      <c r="U1657" s="1"/>
      <c r="V1657" s="1" t="s">
        <v>13969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8312</v>
      </c>
      <c r="H1658" s="1" t="s">
        <v>9934</v>
      </c>
      <c r="I1658" s="1" t="s">
        <v>11582</v>
      </c>
      <c r="J1658" s="1"/>
      <c r="K1658" s="1" t="s">
        <v>11599</v>
      </c>
      <c r="L1658" s="1" t="s">
        <v>1656</v>
      </c>
      <c r="M1658" s="1" t="s">
        <v>13255</v>
      </c>
      <c r="N1658" s="1" t="s">
        <v>13271</v>
      </c>
      <c r="O1658" s="1" t="s">
        <v>1656</v>
      </c>
      <c r="P1658" s="1" t="s">
        <v>13280</v>
      </c>
      <c r="Q1658" s="1" t="s">
        <v>13944</v>
      </c>
      <c r="R1658" s="1" t="s">
        <v>13959</v>
      </c>
      <c r="S1658" s="1" t="s">
        <v>1656</v>
      </c>
      <c r="T1658" s="1"/>
      <c r="U1658" s="1"/>
      <c r="V1658" s="1" t="s">
        <v>13969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5045</v>
      </c>
      <c r="H1659" s="1" t="s">
        <v>9935</v>
      </c>
      <c r="I1659" s="1" t="s">
        <v>11583</v>
      </c>
      <c r="J1659" s="1"/>
      <c r="K1659" s="1" t="s">
        <v>11599</v>
      </c>
      <c r="L1659" s="1" t="s">
        <v>1657</v>
      </c>
      <c r="M1659" s="1" t="s">
        <v>13256</v>
      </c>
      <c r="N1659" s="1" t="s">
        <v>13271</v>
      </c>
      <c r="O1659" s="1" t="s">
        <v>1657</v>
      </c>
      <c r="P1659" s="1" t="s">
        <v>13280</v>
      </c>
      <c r="Q1659" s="1" t="s">
        <v>13945</v>
      </c>
      <c r="R1659" s="1" t="s">
        <v>13959</v>
      </c>
      <c r="S1659" s="1" t="s">
        <v>1657</v>
      </c>
      <c r="T1659" s="1"/>
      <c r="U1659" s="1"/>
      <c r="V1659" s="1" t="s">
        <v>13969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8313</v>
      </c>
      <c r="H1660" s="1" t="s">
        <v>9936</v>
      </c>
      <c r="I1660" s="1" t="s">
        <v>11584</v>
      </c>
      <c r="J1660" s="1"/>
      <c r="K1660" s="1" t="s">
        <v>11599</v>
      </c>
      <c r="L1660" s="1" t="s">
        <v>1658</v>
      </c>
      <c r="M1660" s="1" t="s">
        <v>13257</v>
      </c>
      <c r="N1660" s="1" t="s">
        <v>13271</v>
      </c>
      <c r="O1660" s="1" t="s">
        <v>1658</v>
      </c>
      <c r="P1660" s="1" t="s">
        <v>13280</v>
      </c>
      <c r="Q1660" s="1" t="s">
        <v>13946</v>
      </c>
      <c r="R1660" s="1" t="s">
        <v>13959</v>
      </c>
      <c r="S1660" s="1" t="s">
        <v>1658</v>
      </c>
      <c r="T1660" s="1"/>
      <c r="U1660" s="1"/>
      <c r="V1660" s="1" t="s">
        <v>13969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8314</v>
      </c>
      <c r="H1661" s="1" t="s">
        <v>9937</v>
      </c>
      <c r="I1661" s="1" t="s">
        <v>11585</v>
      </c>
      <c r="J1661" s="1"/>
      <c r="K1661" s="1" t="s">
        <v>11599</v>
      </c>
      <c r="L1661" s="1" t="s">
        <v>1659</v>
      </c>
      <c r="M1661" s="1" t="s">
        <v>13258</v>
      </c>
      <c r="N1661" s="1" t="s">
        <v>13271</v>
      </c>
      <c r="O1661" s="1" t="s">
        <v>1659</v>
      </c>
      <c r="P1661" s="1" t="s">
        <v>13280</v>
      </c>
      <c r="Q1661" s="1" t="s">
        <v>13947</v>
      </c>
      <c r="R1661" s="1" t="s">
        <v>13959</v>
      </c>
      <c r="S1661" s="1" t="s">
        <v>1659</v>
      </c>
      <c r="T1661" s="1"/>
      <c r="U1661" s="1"/>
      <c r="V1661" s="1" t="s">
        <v>13969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8315</v>
      </c>
      <c r="H1662" s="1" t="s">
        <v>9937</v>
      </c>
      <c r="I1662" s="1" t="s">
        <v>11586</v>
      </c>
      <c r="J1662" s="1"/>
      <c r="K1662" s="1" t="s">
        <v>11599</v>
      </c>
      <c r="L1662" s="1" t="s">
        <v>1660</v>
      </c>
      <c r="M1662" s="1" t="s">
        <v>13259</v>
      </c>
      <c r="N1662" s="1" t="s">
        <v>13271</v>
      </c>
      <c r="O1662" s="1" t="s">
        <v>1660</v>
      </c>
      <c r="P1662" s="1" t="s">
        <v>13280</v>
      </c>
      <c r="Q1662" s="1" t="s">
        <v>13947</v>
      </c>
      <c r="R1662" s="1" t="s">
        <v>13959</v>
      </c>
      <c r="S1662" s="1" t="s">
        <v>1660</v>
      </c>
      <c r="T1662" s="1"/>
      <c r="U1662" s="1"/>
      <c r="V1662" s="1" t="s">
        <v>13969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6680</v>
      </c>
      <c r="G1663" s="1" t="s">
        <v>6681</v>
      </c>
      <c r="H1663" s="1" t="s">
        <v>9938</v>
      </c>
      <c r="I1663" s="1" t="s">
        <v>11587</v>
      </c>
      <c r="J1663" s="1"/>
      <c r="K1663" s="1" t="s">
        <v>11599</v>
      </c>
      <c r="L1663" s="1" t="s">
        <v>1661</v>
      </c>
      <c r="M1663" s="1" t="s">
        <v>13260</v>
      </c>
      <c r="N1663" s="1" t="s">
        <v>13271</v>
      </c>
      <c r="O1663" s="1" t="s">
        <v>1661</v>
      </c>
      <c r="P1663" s="1" t="s">
        <v>13280</v>
      </c>
      <c r="Q1663" s="1" t="s">
        <v>13948</v>
      </c>
      <c r="R1663" s="1" t="s">
        <v>13959</v>
      </c>
      <c r="S1663" s="1" t="s">
        <v>1661</v>
      </c>
      <c r="T1663" s="1"/>
      <c r="U1663" s="1"/>
      <c r="V1663" s="1" t="s">
        <v>13969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6681</v>
      </c>
      <c r="G1664" s="1" t="s">
        <v>5050</v>
      </c>
      <c r="H1664" s="1" t="s">
        <v>9939</v>
      </c>
      <c r="I1664" s="1" t="s">
        <v>11588</v>
      </c>
      <c r="J1664" s="1"/>
      <c r="K1664" s="1" t="s">
        <v>11599</v>
      </c>
      <c r="L1664" s="1" t="s">
        <v>1662</v>
      </c>
      <c r="M1664" s="1" t="s">
        <v>13261</v>
      </c>
      <c r="N1664" s="1" t="s">
        <v>13271</v>
      </c>
      <c r="O1664" s="1" t="s">
        <v>1662</v>
      </c>
      <c r="P1664" s="1" t="s">
        <v>13280</v>
      </c>
      <c r="Q1664" s="1" t="s">
        <v>13949</v>
      </c>
      <c r="R1664" s="1" t="s">
        <v>13959</v>
      </c>
      <c r="S1664" s="1" t="s">
        <v>1662</v>
      </c>
      <c r="T1664" s="1"/>
      <c r="U1664" s="1"/>
      <c r="V1664" s="1" t="s">
        <v>13969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6682</v>
      </c>
      <c r="G1665" s="1" t="s">
        <v>8316</v>
      </c>
      <c r="H1665" s="1" t="s">
        <v>9940</v>
      </c>
      <c r="I1665" s="1" t="s">
        <v>11589</v>
      </c>
      <c r="J1665" s="1"/>
      <c r="K1665" s="1" t="s">
        <v>11599</v>
      </c>
      <c r="L1665" s="1" t="s">
        <v>1663</v>
      </c>
      <c r="M1665" s="1" t="s">
        <v>13262</v>
      </c>
      <c r="N1665" s="1" t="s">
        <v>13271</v>
      </c>
      <c r="O1665" s="1" t="s">
        <v>1663</v>
      </c>
      <c r="P1665" s="1" t="s">
        <v>13280</v>
      </c>
      <c r="Q1665" s="1" t="s">
        <v>13950</v>
      </c>
      <c r="R1665" s="1" t="s">
        <v>13959</v>
      </c>
      <c r="S1665" s="1" t="s">
        <v>1663</v>
      </c>
      <c r="T1665" s="1"/>
      <c r="U1665" s="1"/>
      <c r="V1665" s="1" t="s">
        <v>13969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6683</v>
      </c>
      <c r="G1666" s="1" t="s">
        <v>8317</v>
      </c>
      <c r="H1666" s="1" t="s">
        <v>9941</v>
      </c>
      <c r="I1666" s="1" t="s">
        <v>11590</v>
      </c>
      <c r="J1666" s="1"/>
      <c r="K1666" s="1" t="s">
        <v>11599</v>
      </c>
      <c r="L1666" s="1" t="s">
        <v>1664</v>
      </c>
      <c r="M1666" s="1" t="s">
        <v>13263</v>
      </c>
      <c r="N1666" s="1" t="s">
        <v>13271</v>
      </c>
      <c r="O1666" s="1" t="s">
        <v>1664</v>
      </c>
      <c r="P1666" s="1" t="s">
        <v>13280</v>
      </c>
      <c r="Q1666" s="1" t="s">
        <v>13951</v>
      </c>
      <c r="R1666" s="1" t="s">
        <v>13959</v>
      </c>
      <c r="S1666" s="1" t="s">
        <v>1664</v>
      </c>
      <c r="T1666" s="1"/>
      <c r="U1666" s="1"/>
      <c r="V1666" s="1" t="s">
        <v>13969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5035</v>
      </c>
      <c r="G1667" s="1" t="s">
        <v>8318</v>
      </c>
      <c r="H1667" s="1" t="s">
        <v>9942</v>
      </c>
      <c r="I1667" s="1" t="s">
        <v>11591</v>
      </c>
      <c r="J1667" s="1"/>
      <c r="K1667" s="1" t="s">
        <v>11599</v>
      </c>
      <c r="L1667" s="1" t="s">
        <v>1665</v>
      </c>
      <c r="M1667" s="1" t="s">
        <v>13264</v>
      </c>
      <c r="N1667" s="1" t="s">
        <v>13271</v>
      </c>
      <c r="O1667" s="1" t="s">
        <v>1665</v>
      </c>
      <c r="P1667" s="1" t="s">
        <v>13280</v>
      </c>
      <c r="Q1667" s="1" t="s">
        <v>13952</v>
      </c>
      <c r="R1667" s="1" t="s">
        <v>13959</v>
      </c>
      <c r="S1667" s="1" t="s">
        <v>1665</v>
      </c>
      <c r="T1667" s="1"/>
      <c r="U1667" s="1"/>
      <c r="V1667" s="1" t="s">
        <v>13969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6684</v>
      </c>
      <c r="G1668" s="1" t="s">
        <v>8319</v>
      </c>
      <c r="H1668" s="1" t="s">
        <v>9943</v>
      </c>
      <c r="I1668" s="1" t="s">
        <v>11592</v>
      </c>
      <c r="J1668" s="1"/>
      <c r="K1668" s="1" t="s">
        <v>11599</v>
      </c>
      <c r="L1668" s="1" t="s">
        <v>1666</v>
      </c>
      <c r="M1668" s="1" t="s">
        <v>13265</v>
      </c>
      <c r="N1668" s="1" t="s">
        <v>13271</v>
      </c>
      <c r="O1668" s="1" t="s">
        <v>1666</v>
      </c>
      <c r="P1668" s="1" t="s">
        <v>13280</v>
      </c>
      <c r="Q1668" s="1" t="s">
        <v>13953</v>
      </c>
      <c r="R1668" s="1" t="s">
        <v>13959</v>
      </c>
      <c r="S1668" s="1" t="s">
        <v>1666</v>
      </c>
      <c r="T1668" s="1"/>
      <c r="U1668" s="1"/>
      <c r="V1668" s="1" t="s">
        <v>13969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6685</v>
      </c>
      <c r="G1669" s="1" t="s">
        <v>8320</v>
      </c>
      <c r="H1669" s="1" t="s">
        <v>9944</v>
      </c>
      <c r="I1669" s="1" t="s">
        <v>11593</v>
      </c>
      <c r="J1669" s="1"/>
      <c r="K1669" s="1" t="s">
        <v>11599</v>
      </c>
      <c r="L1669" s="1" t="s">
        <v>1667</v>
      </c>
      <c r="M1669" s="1" t="s">
        <v>13266</v>
      </c>
      <c r="N1669" s="1" t="s">
        <v>13271</v>
      </c>
      <c r="O1669" s="1" t="s">
        <v>1667</v>
      </c>
      <c r="P1669" s="1" t="s">
        <v>13280</v>
      </c>
      <c r="Q1669" s="1" t="s">
        <v>13954</v>
      </c>
      <c r="R1669" s="1" t="s">
        <v>13959</v>
      </c>
      <c r="S1669" s="1" t="s">
        <v>1667</v>
      </c>
      <c r="T1669" s="1"/>
      <c r="U1669" s="1"/>
      <c r="V1669" s="1" t="s">
        <v>13969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6686</v>
      </c>
      <c r="G1670" s="1" t="s">
        <v>8321</v>
      </c>
      <c r="H1670" s="1" t="s">
        <v>9945</v>
      </c>
      <c r="I1670" s="1" t="s">
        <v>11594</v>
      </c>
      <c r="J1670" s="1"/>
      <c r="K1670" s="1" t="s">
        <v>11599</v>
      </c>
      <c r="L1670" s="1" t="s">
        <v>1668</v>
      </c>
      <c r="M1670" s="1" t="s">
        <v>13267</v>
      </c>
      <c r="N1670" s="1" t="s">
        <v>13271</v>
      </c>
      <c r="O1670" s="1" t="s">
        <v>1668</v>
      </c>
      <c r="P1670" s="1" t="s">
        <v>13280</v>
      </c>
      <c r="Q1670" s="1" t="s">
        <v>13955</v>
      </c>
      <c r="R1670" s="1" t="s">
        <v>13959</v>
      </c>
      <c r="S1670" s="1" t="s">
        <v>1668</v>
      </c>
      <c r="T1670" s="1"/>
      <c r="U1670" s="1"/>
      <c r="V1670" s="1" t="s">
        <v>13969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6687</v>
      </c>
      <c r="G1671" s="1" t="s">
        <v>8322</v>
      </c>
      <c r="H1671" s="1" t="s">
        <v>9946</v>
      </c>
      <c r="I1671" s="1" t="s">
        <v>11595</v>
      </c>
      <c r="J1671" s="1"/>
      <c r="K1671" s="1" t="s">
        <v>11599</v>
      </c>
      <c r="L1671" s="1" t="s">
        <v>1669</v>
      </c>
      <c r="M1671" s="1" t="s">
        <v>13268</v>
      </c>
      <c r="N1671" s="1" t="s">
        <v>13271</v>
      </c>
      <c r="O1671" s="1" t="s">
        <v>1669</v>
      </c>
      <c r="P1671" s="1" t="s">
        <v>13280</v>
      </c>
      <c r="Q1671" s="1" t="s">
        <v>13956</v>
      </c>
      <c r="R1671" s="1" t="s">
        <v>13959</v>
      </c>
      <c r="S1671" s="1" t="s">
        <v>1669</v>
      </c>
      <c r="T1671" s="1"/>
      <c r="U1671" s="1"/>
      <c r="V1671" s="1" t="s">
        <v>13969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6688</v>
      </c>
      <c r="G1672" s="1" t="s">
        <v>8323</v>
      </c>
      <c r="H1672" s="1" t="s">
        <v>9947</v>
      </c>
      <c r="I1672" s="1" t="s">
        <v>11596</v>
      </c>
      <c r="J1672" s="1"/>
      <c r="K1672" s="1" t="s">
        <v>11599</v>
      </c>
      <c r="L1672" s="1" t="s">
        <v>1670</v>
      </c>
      <c r="M1672" s="1" t="s">
        <v>13269</v>
      </c>
      <c r="N1672" s="1" t="s">
        <v>13271</v>
      </c>
      <c r="O1672" s="1" t="s">
        <v>1670</v>
      </c>
      <c r="P1672" s="1" t="s">
        <v>13280</v>
      </c>
      <c r="Q1672" s="1" t="s">
        <v>13957</v>
      </c>
      <c r="R1672" s="1" t="s">
        <v>13959</v>
      </c>
      <c r="S1672" s="1" t="s">
        <v>1670</v>
      </c>
      <c r="T1672" s="1"/>
      <c r="U1672" s="1"/>
      <c r="V1672" s="1" t="s">
        <v>13969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6689</v>
      </c>
      <c r="G1673" s="1" t="s">
        <v>8324</v>
      </c>
      <c r="H1673" s="1" t="s">
        <v>9948</v>
      </c>
      <c r="I1673" s="1" t="s">
        <v>11597</v>
      </c>
      <c r="J1673" s="1"/>
      <c r="K1673" s="1" t="s">
        <v>11599</v>
      </c>
      <c r="L1673" s="1" t="s">
        <v>1671</v>
      </c>
      <c r="M1673" s="1" t="s">
        <v>13270</v>
      </c>
      <c r="N1673" s="1" t="s">
        <v>13271</v>
      </c>
      <c r="O1673" s="1" t="s">
        <v>1671</v>
      </c>
      <c r="P1673" s="1" t="s">
        <v>13280</v>
      </c>
      <c r="Q1673" s="1" t="s">
        <v>13958</v>
      </c>
      <c r="R1673" s="1" t="s">
        <v>13959</v>
      </c>
      <c r="S1673" s="1" t="s">
        <v>1671</v>
      </c>
      <c r="T1673" s="1"/>
      <c r="U1673" s="1"/>
      <c r="V1673" s="1" t="s">
        <v>13969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6690</v>
      </c>
      <c r="H2" s="1" t="s">
        <v>8325</v>
      </c>
      <c r="I2" s="1" t="s">
        <v>9949</v>
      </c>
      <c r="J2" s="1" t="s">
        <v>11598</v>
      </c>
      <c r="K2" s="1" t="s">
        <v>18199</v>
      </c>
      <c r="L2" s="1" t="s">
        <v>1714</v>
      </c>
      <c r="M2" s="1" t="s">
        <v>1715</v>
      </c>
      <c r="N2" s="1" t="s">
        <v>13271</v>
      </c>
      <c r="O2" s="1" t="s">
        <v>1714</v>
      </c>
      <c r="P2" s="1" t="s">
        <v>13272</v>
      </c>
      <c r="Q2" s="1" t="s">
        <v>13281</v>
      </c>
      <c r="R2" s="1" t="s">
        <v>13959</v>
      </c>
      <c r="S2" s="1" t="s">
        <v>1714</v>
      </c>
      <c r="T2" s="1" t="s">
        <v>13960</v>
      </c>
      <c r="U2" s="1" t="s">
        <v>13965</v>
      </c>
      <c r="V2" s="1" t="s">
        <v>13969</v>
      </c>
      <c r="W2" s="1" t="s">
        <v>1714</v>
      </c>
      <c r="X2" s="1" t="s">
        <v>13970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6691</v>
      </c>
      <c r="H3" s="1" t="s">
        <v>8326</v>
      </c>
      <c r="I3" s="1" t="s">
        <v>9950</v>
      </c>
      <c r="J3" s="1"/>
      <c r="K3" s="1" t="s">
        <v>18199</v>
      </c>
      <c r="L3" s="1" t="s">
        <v>1</v>
      </c>
      <c r="M3" s="1" t="s">
        <v>11600</v>
      </c>
      <c r="N3" s="1" t="s">
        <v>13271</v>
      </c>
      <c r="O3" s="1" t="s">
        <v>1</v>
      </c>
      <c r="P3" s="1" t="s">
        <v>13273</v>
      </c>
      <c r="Q3" s="1" t="s">
        <v>13273</v>
      </c>
      <c r="R3" s="1" t="s">
        <v>13959</v>
      </c>
      <c r="S3" s="1" t="s">
        <v>1</v>
      </c>
      <c r="T3" s="1"/>
      <c r="U3" s="1"/>
      <c r="V3" s="1" t="s">
        <v>13969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13992</v>
      </c>
      <c r="F4" s="1" t="s">
        <v>15063</v>
      </c>
      <c r="G4" s="1" t="s">
        <v>16105</v>
      </c>
      <c r="H4" s="1" t="s">
        <v>17156</v>
      </c>
      <c r="I4" s="1" t="s">
        <v>9951</v>
      </c>
      <c r="J4" s="1"/>
      <c r="K4" s="1" t="s">
        <v>18199</v>
      </c>
      <c r="L4" s="1" t="s">
        <v>2</v>
      </c>
      <c r="M4" s="1" t="s">
        <v>11601</v>
      </c>
      <c r="N4" s="1" t="s">
        <v>13271</v>
      </c>
      <c r="O4" s="1" t="s">
        <v>2</v>
      </c>
      <c r="P4" s="1" t="s">
        <v>13273</v>
      </c>
      <c r="Q4" s="1" t="s">
        <v>13273</v>
      </c>
      <c r="R4" s="1" t="s">
        <v>13959</v>
      </c>
      <c r="S4" s="1" t="s">
        <v>2</v>
      </c>
      <c r="T4" s="1"/>
      <c r="U4" s="1"/>
      <c r="V4" s="1" t="s">
        <v>13969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13993</v>
      </c>
      <c r="F5" s="1" t="s">
        <v>15064</v>
      </c>
      <c r="G5" s="1" t="s">
        <v>16106</v>
      </c>
      <c r="H5" s="1" t="s">
        <v>17157</v>
      </c>
      <c r="I5" s="1" t="s">
        <v>9952</v>
      </c>
      <c r="J5" s="1"/>
      <c r="K5" s="1" t="s">
        <v>18199</v>
      </c>
      <c r="L5" s="1" t="s">
        <v>3</v>
      </c>
      <c r="M5" s="1" t="s">
        <v>11602</v>
      </c>
      <c r="N5" s="1" t="s">
        <v>13271</v>
      </c>
      <c r="O5" s="1" t="s">
        <v>3</v>
      </c>
      <c r="P5" s="1" t="s">
        <v>13273</v>
      </c>
      <c r="Q5" s="1" t="s">
        <v>13273</v>
      </c>
      <c r="R5" s="1" t="s">
        <v>13959</v>
      </c>
      <c r="S5" s="1" t="s">
        <v>3</v>
      </c>
      <c r="T5" s="1"/>
      <c r="U5" s="1"/>
      <c r="V5" s="1" t="s">
        <v>13969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6694</v>
      </c>
      <c r="H6" s="1" t="s">
        <v>8329</v>
      </c>
      <c r="I6" s="1" t="s">
        <v>9953</v>
      </c>
      <c r="J6" s="1"/>
      <c r="K6" s="1" t="s">
        <v>18199</v>
      </c>
      <c r="L6" s="1" t="s">
        <v>4</v>
      </c>
      <c r="M6" s="1" t="s">
        <v>11603</v>
      </c>
      <c r="N6" s="1" t="s">
        <v>13271</v>
      </c>
      <c r="O6" s="1" t="s">
        <v>4</v>
      </c>
      <c r="P6" s="1" t="s">
        <v>13273</v>
      </c>
      <c r="Q6" s="1" t="s">
        <v>13273</v>
      </c>
      <c r="R6" s="1" t="s">
        <v>13959</v>
      </c>
      <c r="S6" s="1" t="s">
        <v>4</v>
      </c>
      <c r="T6" s="1"/>
      <c r="U6" s="1"/>
      <c r="V6" s="1" t="s">
        <v>13969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6695</v>
      </c>
      <c r="H7" s="1" t="s">
        <v>8330</v>
      </c>
      <c r="I7" s="1" t="s">
        <v>9954</v>
      </c>
      <c r="J7" s="1"/>
      <c r="K7" s="1" t="s">
        <v>18199</v>
      </c>
      <c r="L7" s="1" t="s">
        <v>5</v>
      </c>
      <c r="M7" s="1" t="s">
        <v>11604</v>
      </c>
      <c r="N7" s="1" t="s">
        <v>13271</v>
      </c>
      <c r="O7" s="1" t="s">
        <v>5</v>
      </c>
      <c r="P7" s="1" t="s">
        <v>13273</v>
      </c>
      <c r="Q7" s="1" t="s">
        <v>13273</v>
      </c>
      <c r="R7" s="1" t="s">
        <v>13959</v>
      </c>
      <c r="S7" s="1" t="s">
        <v>5</v>
      </c>
      <c r="T7" s="1"/>
      <c r="U7" s="1"/>
      <c r="V7" s="1" t="s">
        <v>13969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13994</v>
      </c>
      <c r="F8" s="1" t="s">
        <v>15065</v>
      </c>
      <c r="G8" s="1" t="s">
        <v>16107</v>
      </c>
      <c r="H8" s="1" t="s">
        <v>17158</v>
      </c>
      <c r="I8" s="1" t="s">
        <v>9955</v>
      </c>
      <c r="J8" s="1"/>
      <c r="K8" s="1" t="s">
        <v>18199</v>
      </c>
      <c r="L8" s="1" t="s">
        <v>6</v>
      </c>
      <c r="M8" s="1" t="s">
        <v>11605</v>
      </c>
      <c r="N8" s="1" t="s">
        <v>13271</v>
      </c>
      <c r="O8" s="1" t="s">
        <v>6</v>
      </c>
      <c r="P8" s="1" t="s">
        <v>13273</v>
      </c>
      <c r="Q8" s="1" t="s">
        <v>13273</v>
      </c>
      <c r="R8" s="1" t="s">
        <v>13959</v>
      </c>
      <c r="S8" s="1" t="s">
        <v>6</v>
      </c>
      <c r="T8" s="1"/>
      <c r="U8" s="1"/>
      <c r="V8" s="1" t="s">
        <v>13969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13995</v>
      </c>
      <c r="F9" s="1" t="s">
        <v>15066</v>
      </c>
      <c r="G9" s="1" t="s">
        <v>16108</v>
      </c>
      <c r="H9" s="1" t="s">
        <v>17159</v>
      </c>
      <c r="I9" s="1" t="s">
        <v>9956</v>
      </c>
      <c r="J9" s="1"/>
      <c r="K9" s="1" t="s">
        <v>18199</v>
      </c>
      <c r="L9" s="1" t="s">
        <v>7</v>
      </c>
      <c r="M9" s="1" t="s">
        <v>11606</v>
      </c>
      <c r="N9" s="1" t="s">
        <v>13271</v>
      </c>
      <c r="O9" s="1" t="s">
        <v>7</v>
      </c>
      <c r="P9" s="1" t="s">
        <v>13273</v>
      </c>
      <c r="Q9" s="1" t="s">
        <v>13273</v>
      </c>
      <c r="R9" s="1" t="s">
        <v>13959</v>
      </c>
      <c r="S9" s="1" t="s">
        <v>7</v>
      </c>
      <c r="T9" s="1"/>
      <c r="U9" s="1"/>
      <c r="V9" s="1" t="s">
        <v>13969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6698</v>
      </c>
      <c r="H10" s="1" t="s">
        <v>8333</v>
      </c>
      <c r="I10" s="1" t="s">
        <v>9957</v>
      </c>
      <c r="J10" s="1"/>
      <c r="K10" s="1" t="s">
        <v>18199</v>
      </c>
      <c r="L10" s="1" t="s">
        <v>8</v>
      </c>
      <c r="M10" s="1" t="s">
        <v>11607</v>
      </c>
      <c r="N10" s="1" t="s">
        <v>13271</v>
      </c>
      <c r="O10" s="1" t="s">
        <v>8</v>
      </c>
      <c r="P10" s="1" t="s">
        <v>13273</v>
      </c>
      <c r="Q10" s="1" t="s">
        <v>13273</v>
      </c>
      <c r="R10" s="1" t="s">
        <v>13959</v>
      </c>
      <c r="S10" s="1" t="s">
        <v>8</v>
      </c>
      <c r="T10" s="1"/>
      <c r="U10" s="1"/>
      <c r="V10" s="1" t="s">
        <v>13969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6699</v>
      </c>
      <c r="H11" s="1" t="s">
        <v>8334</v>
      </c>
      <c r="I11" s="1" t="s">
        <v>9958</v>
      </c>
      <c r="J11" s="1"/>
      <c r="K11" s="1" t="s">
        <v>18199</v>
      </c>
      <c r="L11" s="1" t="s">
        <v>9</v>
      </c>
      <c r="M11" s="1" t="s">
        <v>11608</v>
      </c>
      <c r="N11" s="1" t="s">
        <v>13271</v>
      </c>
      <c r="O11" s="1" t="s">
        <v>9</v>
      </c>
      <c r="P11" s="1" t="s">
        <v>13273</v>
      </c>
      <c r="Q11" s="1" t="s">
        <v>13273</v>
      </c>
      <c r="R11" s="1" t="s">
        <v>13959</v>
      </c>
      <c r="S11" s="1" t="s">
        <v>9</v>
      </c>
      <c r="T11" s="1"/>
      <c r="U11" s="1"/>
      <c r="V11" s="1" t="s">
        <v>13969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13996</v>
      </c>
      <c r="F12" s="1" t="s">
        <v>15067</v>
      </c>
      <c r="G12" s="1" t="s">
        <v>16109</v>
      </c>
      <c r="H12" s="1" t="s">
        <v>17160</v>
      </c>
      <c r="I12" s="1" t="s">
        <v>9959</v>
      </c>
      <c r="J12" s="1"/>
      <c r="K12" s="1" t="s">
        <v>18199</v>
      </c>
      <c r="L12" s="1" t="s">
        <v>10</v>
      </c>
      <c r="M12" s="1" t="s">
        <v>11609</v>
      </c>
      <c r="N12" s="1" t="s">
        <v>13271</v>
      </c>
      <c r="O12" s="1" t="s">
        <v>10</v>
      </c>
      <c r="P12" s="1" t="s">
        <v>13273</v>
      </c>
      <c r="Q12" s="1" t="s">
        <v>13273</v>
      </c>
      <c r="R12" s="1" t="s">
        <v>13959</v>
      </c>
      <c r="S12" s="1" t="s">
        <v>10</v>
      </c>
      <c r="T12" s="1"/>
      <c r="U12" s="1"/>
      <c r="V12" s="1" t="s">
        <v>13969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13997</v>
      </c>
      <c r="F13" s="1" t="s">
        <v>15068</v>
      </c>
      <c r="G13" s="1" t="s">
        <v>16110</v>
      </c>
      <c r="H13" s="1" t="s">
        <v>17161</v>
      </c>
      <c r="I13" s="1" t="s">
        <v>9960</v>
      </c>
      <c r="J13" s="1"/>
      <c r="K13" s="1" t="s">
        <v>18199</v>
      </c>
      <c r="L13" s="1" t="s">
        <v>11</v>
      </c>
      <c r="M13" s="1" t="s">
        <v>11610</v>
      </c>
      <c r="N13" s="1" t="s">
        <v>13271</v>
      </c>
      <c r="O13" s="1" t="s">
        <v>11</v>
      </c>
      <c r="P13" s="1" t="s">
        <v>13273</v>
      </c>
      <c r="Q13" s="1" t="s">
        <v>13273</v>
      </c>
      <c r="R13" s="1" t="s">
        <v>13959</v>
      </c>
      <c r="S13" s="1" t="s">
        <v>11</v>
      </c>
      <c r="T13" s="1"/>
      <c r="U13" s="1"/>
      <c r="V13" s="1" t="s">
        <v>13969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6702</v>
      </c>
      <c r="H14" s="1" t="s">
        <v>8337</v>
      </c>
      <c r="I14" s="1" t="s">
        <v>9961</v>
      </c>
      <c r="J14" s="1"/>
      <c r="K14" s="1" t="s">
        <v>18199</v>
      </c>
      <c r="L14" s="1" t="s">
        <v>12</v>
      </c>
      <c r="M14" s="1" t="s">
        <v>11611</v>
      </c>
      <c r="N14" s="1" t="s">
        <v>13271</v>
      </c>
      <c r="O14" s="1" t="s">
        <v>12</v>
      </c>
      <c r="P14" s="1" t="s">
        <v>13273</v>
      </c>
      <c r="Q14" s="1" t="s">
        <v>13273</v>
      </c>
      <c r="R14" s="1" t="s">
        <v>13959</v>
      </c>
      <c r="S14" s="1" t="s">
        <v>12</v>
      </c>
      <c r="T14" s="1"/>
      <c r="U14" s="1"/>
      <c r="V14" s="1" t="s">
        <v>13969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6703</v>
      </c>
      <c r="H15" s="1" t="s">
        <v>8338</v>
      </c>
      <c r="I15" s="1" t="s">
        <v>9962</v>
      </c>
      <c r="J15" s="1"/>
      <c r="K15" s="1" t="s">
        <v>18199</v>
      </c>
      <c r="L15" s="1" t="s">
        <v>13</v>
      </c>
      <c r="M15" s="1" t="s">
        <v>11612</v>
      </c>
      <c r="N15" s="1" t="s">
        <v>13271</v>
      </c>
      <c r="O15" s="1" t="s">
        <v>13</v>
      </c>
      <c r="P15" s="1" t="s">
        <v>13273</v>
      </c>
      <c r="Q15" s="1" t="s">
        <v>13273</v>
      </c>
      <c r="R15" s="1" t="s">
        <v>13959</v>
      </c>
      <c r="S15" s="1" t="s">
        <v>13</v>
      </c>
      <c r="T15" s="1"/>
      <c r="U15" s="1"/>
      <c r="V15" s="1" t="s">
        <v>13969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13998</v>
      </c>
      <c r="F16" s="1" t="s">
        <v>13998</v>
      </c>
      <c r="G16" s="1" t="s">
        <v>16111</v>
      </c>
      <c r="H16" s="1" t="s">
        <v>17162</v>
      </c>
      <c r="I16" s="1" t="s">
        <v>9963</v>
      </c>
      <c r="J16" s="1"/>
      <c r="K16" s="1" t="s">
        <v>18199</v>
      </c>
      <c r="L16" s="1" t="s">
        <v>14</v>
      </c>
      <c r="M16" s="1" t="s">
        <v>11613</v>
      </c>
      <c r="N16" s="1" t="s">
        <v>13271</v>
      </c>
      <c r="O16" s="1" t="s">
        <v>14</v>
      </c>
      <c r="P16" s="1" t="s">
        <v>13273</v>
      </c>
      <c r="Q16" s="1" t="s">
        <v>13273</v>
      </c>
      <c r="R16" s="1" t="s">
        <v>13959</v>
      </c>
      <c r="S16" s="1" t="s">
        <v>14</v>
      </c>
      <c r="T16" s="1"/>
      <c r="U16" s="1"/>
      <c r="V16" s="1" t="s">
        <v>13969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13999</v>
      </c>
      <c r="F17" s="1" t="s">
        <v>15069</v>
      </c>
      <c r="G17" s="1" t="s">
        <v>16112</v>
      </c>
      <c r="H17" s="1" t="s">
        <v>17163</v>
      </c>
      <c r="I17" s="1" t="s">
        <v>9964</v>
      </c>
      <c r="J17" s="1"/>
      <c r="K17" s="1" t="s">
        <v>18199</v>
      </c>
      <c r="L17" s="1" t="s">
        <v>15</v>
      </c>
      <c r="M17" s="1" t="s">
        <v>11614</v>
      </c>
      <c r="N17" s="1" t="s">
        <v>13271</v>
      </c>
      <c r="O17" s="1" t="s">
        <v>15</v>
      </c>
      <c r="P17" s="1" t="s">
        <v>13273</v>
      </c>
      <c r="Q17" s="1" t="s">
        <v>13273</v>
      </c>
      <c r="R17" s="1" t="s">
        <v>13959</v>
      </c>
      <c r="S17" s="1" t="s">
        <v>15</v>
      </c>
      <c r="T17" s="1"/>
      <c r="U17" s="1"/>
      <c r="V17" s="1" t="s">
        <v>13969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14000</v>
      </c>
      <c r="F18" s="1" t="s">
        <v>15070</v>
      </c>
      <c r="G18" s="1" t="s">
        <v>16113</v>
      </c>
      <c r="H18" s="1" t="s">
        <v>17164</v>
      </c>
      <c r="I18" s="1" t="s">
        <v>9965</v>
      </c>
      <c r="J18" s="1"/>
      <c r="K18" s="1" t="s">
        <v>18199</v>
      </c>
      <c r="L18" s="1" t="s">
        <v>16</v>
      </c>
      <c r="M18" s="1" t="s">
        <v>11615</v>
      </c>
      <c r="N18" s="1" t="s">
        <v>13271</v>
      </c>
      <c r="O18" s="1" t="s">
        <v>16</v>
      </c>
      <c r="P18" s="1" t="s">
        <v>13273</v>
      </c>
      <c r="Q18" s="1" t="s">
        <v>13273</v>
      </c>
      <c r="R18" s="1" t="s">
        <v>13959</v>
      </c>
      <c r="S18" s="1" t="s">
        <v>16</v>
      </c>
      <c r="T18" s="1"/>
      <c r="U18" s="1"/>
      <c r="V18" s="1" t="s">
        <v>13969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14001</v>
      </c>
      <c r="F19" s="1" t="s">
        <v>15071</v>
      </c>
      <c r="G19" s="1" t="s">
        <v>16114</v>
      </c>
      <c r="H19" s="1" t="s">
        <v>17165</v>
      </c>
      <c r="I19" s="1" t="s">
        <v>9966</v>
      </c>
      <c r="J19" s="1"/>
      <c r="K19" s="1" t="s">
        <v>18199</v>
      </c>
      <c r="L19" s="1" t="s">
        <v>17</v>
      </c>
      <c r="M19" s="1" t="s">
        <v>11616</v>
      </c>
      <c r="N19" s="1" t="s">
        <v>13271</v>
      </c>
      <c r="O19" s="1" t="s">
        <v>17</v>
      </c>
      <c r="P19" s="1" t="s">
        <v>18200</v>
      </c>
      <c r="Q19" s="1" t="s">
        <v>18621</v>
      </c>
      <c r="R19" s="1" t="s">
        <v>13959</v>
      </c>
      <c r="S19" s="1" t="s">
        <v>17</v>
      </c>
      <c r="T19" s="1" t="s">
        <v>19417</v>
      </c>
      <c r="U19" s="1"/>
      <c r="V19" s="1" t="s">
        <v>13969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14002</v>
      </c>
      <c r="F20" s="1" t="s">
        <v>15072</v>
      </c>
      <c r="G20" s="1" t="s">
        <v>16115</v>
      </c>
      <c r="H20" s="1" t="s">
        <v>17166</v>
      </c>
      <c r="I20" s="1" t="s">
        <v>9967</v>
      </c>
      <c r="J20" s="1"/>
      <c r="K20" s="1" t="s">
        <v>18199</v>
      </c>
      <c r="L20" s="1" t="s">
        <v>18</v>
      </c>
      <c r="M20" s="1" t="s">
        <v>11617</v>
      </c>
      <c r="N20" s="1" t="s">
        <v>13271</v>
      </c>
      <c r="O20" s="1" t="s">
        <v>18</v>
      </c>
      <c r="P20" s="1" t="s">
        <v>18200</v>
      </c>
      <c r="Q20" s="1" t="s">
        <v>18622</v>
      </c>
      <c r="R20" s="1" t="s">
        <v>13959</v>
      </c>
      <c r="S20" s="1" t="s">
        <v>18</v>
      </c>
      <c r="T20" s="1"/>
      <c r="U20" s="1"/>
      <c r="V20" s="1" t="s">
        <v>13969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14003</v>
      </c>
      <c r="F21" s="1" t="s">
        <v>15073</v>
      </c>
      <c r="G21" s="1" t="s">
        <v>16116</v>
      </c>
      <c r="H21" s="1" t="s">
        <v>17167</v>
      </c>
      <c r="I21" s="1" t="s">
        <v>9968</v>
      </c>
      <c r="J21" s="1"/>
      <c r="K21" s="1" t="s">
        <v>18199</v>
      </c>
      <c r="L21" s="1" t="s">
        <v>19</v>
      </c>
      <c r="M21" s="1" t="s">
        <v>11618</v>
      </c>
      <c r="N21" s="1" t="s">
        <v>13271</v>
      </c>
      <c r="O21" s="1" t="s">
        <v>19</v>
      </c>
      <c r="P21" s="1" t="s">
        <v>18201</v>
      </c>
      <c r="Q21" s="1" t="s">
        <v>18201</v>
      </c>
      <c r="R21" s="1" t="s">
        <v>13959</v>
      </c>
      <c r="S21" s="1" t="s">
        <v>19</v>
      </c>
      <c r="T21" s="1"/>
      <c r="U21" s="1" t="s">
        <v>19628</v>
      </c>
      <c r="V21" s="1" t="s">
        <v>13969</v>
      </c>
      <c r="W21" s="1" t="s">
        <v>19</v>
      </c>
      <c r="X21" s="1"/>
      <c r="Y21" t="s">
        <v>19918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14004</v>
      </c>
      <c r="F22" s="1" t="s">
        <v>15074</v>
      </c>
      <c r="G22" s="1" t="s">
        <v>16117</v>
      </c>
      <c r="H22" s="1" t="s">
        <v>17168</v>
      </c>
      <c r="I22" s="1" t="s">
        <v>9969</v>
      </c>
      <c r="J22" s="1"/>
      <c r="K22" s="1" t="s">
        <v>18199</v>
      </c>
      <c r="L22" s="1" t="s">
        <v>20</v>
      </c>
      <c r="M22" s="1" t="s">
        <v>11619</v>
      </c>
      <c r="N22" s="1" t="s">
        <v>13271</v>
      </c>
      <c r="O22" s="1" t="s">
        <v>20</v>
      </c>
      <c r="P22" s="1" t="s">
        <v>18201</v>
      </c>
      <c r="Q22" s="1" t="s">
        <v>18201</v>
      </c>
      <c r="R22" s="1" t="s">
        <v>13959</v>
      </c>
      <c r="S22" s="1" t="s">
        <v>20</v>
      </c>
      <c r="T22" s="1"/>
      <c r="U22" s="1"/>
      <c r="V22" s="1" t="s">
        <v>13969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6711</v>
      </c>
      <c r="H23" s="1" t="s">
        <v>8346</v>
      </c>
      <c r="I23" s="1" t="s">
        <v>9970</v>
      </c>
      <c r="J23" s="1"/>
      <c r="K23" s="1" t="s">
        <v>18199</v>
      </c>
      <c r="L23" s="1" t="s">
        <v>21</v>
      </c>
      <c r="M23" s="1" t="s">
        <v>11620</v>
      </c>
      <c r="N23" s="1" t="s">
        <v>13271</v>
      </c>
      <c r="O23" s="1" t="s">
        <v>21</v>
      </c>
      <c r="P23" s="1" t="s">
        <v>18201</v>
      </c>
      <c r="Q23" s="1" t="s">
        <v>18201</v>
      </c>
      <c r="R23" s="1" t="s">
        <v>13959</v>
      </c>
      <c r="S23" s="1" t="s">
        <v>21</v>
      </c>
      <c r="T23" s="1"/>
      <c r="U23" s="1"/>
      <c r="V23" s="1" t="s">
        <v>13969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14005</v>
      </c>
      <c r="F24" s="1" t="s">
        <v>15075</v>
      </c>
      <c r="G24" s="1" t="s">
        <v>16118</v>
      </c>
      <c r="H24" s="1" t="s">
        <v>17169</v>
      </c>
      <c r="I24" s="1" t="s">
        <v>9971</v>
      </c>
      <c r="J24" s="1"/>
      <c r="K24" s="1" t="s">
        <v>18199</v>
      </c>
      <c r="L24" s="1" t="s">
        <v>22</v>
      </c>
      <c r="M24" s="1" t="s">
        <v>11621</v>
      </c>
      <c r="N24" s="1" t="s">
        <v>13271</v>
      </c>
      <c r="O24" s="1" t="s">
        <v>22</v>
      </c>
      <c r="P24" s="1" t="s">
        <v>18202</v>
      </c>
      <c r="Q24" s="1" t="s">
        <v>18623</v>
      </c>
      <c r="R24" s="1" t="s">
        <v>13959</v>
      </c>
      <c r="S24" s="1" t="s">
        <v>22</v>
      </c>
      <c r="T24" s="1" t="s">
        <v>19418</v>
      </c>
      <c r="U24" s="1"/>
      <c r="V24" s="1" t="s">
        <v>13969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14006</v>
      </c>
      <c r="F25" s="1" t="s">
        <v>15076</v>
      </c>
      <c r="G25" s="1" t="s">
        <v>16119</v>
      </c>
      <c r="H25" s="1" t="s">
        <v>17170</v>
      </c>
      <c r="I25" s="1" t="s">
        <v>9972</v>
      </c>
      <c r="J25" s="1"/>
      <c r="K25" s="1" t="s">
        <v>18199</v>
      </c>
      <c r="L25" s="1" t="s">
        <v>23</v>
      </c>
      <c r="M25" s="1" t="s">
        <v>11622</v>
      </c>
      <c r="N25" s="1" t="s">
        <v>13271</v>
      </c>
      <c r="O25" s="1" t="s">
        <v>23</v>
      </c>
      <c r="P25" s="1" t="s">
        <v>18202</v>
      </c>
      <c r="Q25" s="1" t="s">
        <v>18624</v>
      </c>
      <c r="R25" s="1" t="s">
        <v>13959</v>
      </c>
      <c r="S25" s="1" t="s">
        <v>23</v>
      </c>
      <c r="T25" s="1"/>
      <c r="U25" s="1"/>
      <c r="V25" s="1" t="s">
        <v>13969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15077</v>
      </c>
      <c r="G26" s="1" t="s">
        <v>16120</v>
      </c>
      <c r="H26" s="1" t="s">
        <v>17171</v>
      </c>
      <c r="I26" s="1" t="s">
        <v>9973</v>
      </c>
      <c r="J26" s="1"/>
      <c r="K26" s="1" t="s">
        <v>18199</v>
      </c>
      <c r="L26" s="1" t="s">
        <v>24</v>
      </c>
      <c r="M26" s="1" t="s">
        <v>11623</v>
      </c>
      <c r="N26" s="1" t="s">
        <v>13271</v>
      </c>
      <c r="O26" s="1" t="s">
        <v>24</v>
      </c>
      <c r="P26" s="1" t="s">
        <v>18202</v>
      </c>
      <c r="Q26" s="1" t="s">
        <v>18625</v>
      </c>
      <c r="R26" s="1" t="s">
        <v>13959</v>
      </c>
      <c r="S26" s="1" t="s">
        <v>24</v>
      </c>
      <c r="T26" s="1"/>
      <c r="U26" s="1"/>
      <c r="V26" s="1" t="s">
        <v>13969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14008</v>
      </c>
      <c r="F27" s="1" t="s">
        <v>15078</v>
      </c>
      <c r="G27" s="1" t="s">
        <v>16121</v>
      </c>
      <c r="H27" s="1" t="s">
        <v>17172</v>
      </c>
      <c r="I27" s="1" t="s">
        <v>9974</v>
      </c>
      <c r="J27" s="1"/>
      <c r="K27" s="1" t="s">
        <v>18199</v>
      </c>
      <c r="L27" s="1" t="s">
        <v>25</v>
      </c>
      <c r="M27" s="1" t="s">
        <v>11624</v>
      </c>
      <c r="N27" s="1" t="s">
        <v>13271</v>
      </c>
      <c r="O27" s="1" t="s">
        <v>25</v>
      </c>
      <c r="P27" s="1" t="s">
        <v>18202</v>
      </c>
      <c r="Q27" s="1" t="s">
        <v>18626</v>
      </c>
      <c r="R27" s="1" t="s">
        <v>13959</v>
      </c>
      <c r="S27" s="1" t="s">
        <v>25</v>
      </c>
      <c r="T27" s="1"/>
      <c r="U27" s="1"/>
      <c r="V27" s="1" t="s">
        <v>13969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14009</v>
      </c>
      <c r="F28" s="1" t="s">
        <v>15079</v>
      </c>
      <c r="G28" s="1" t="s">
        <v>16122</v>
      </c>
      <c r="H28" s="1" t="s">
        <v>17173</v>
      </c>
      <c r="I28" s="1" t="s">
        <v>9975</v>
      </c>
      <c r="J28" s="1"/>
      <c r="K28" s="1" t="s">
        <v>18199</v>
      </c>
      <c r="L28" s="1" t="s">
        <v>26</v>
      </c>
      <c r="M28" s="1" t="s">
        <v>11625</v>
      </c>
      <c r="N28" s="1" t="s">
        <v>13271</v>
      </c>
      <c r="O28" s="1" t="s">
        <v>26</v>
      </c>
      <c r="P28" s="1" t="s">
        <v>18202</v>
      </c>
      <c r="Q28" s="1" t="s">
        <v>18627</v>
      </c>
      <c r="R28" s="1" t="s">
        <v>13959</v>
      </c>
      <c r="S28" s="1" t="s">
        <v>26</v>
      </c>
      <c r="T28" s="1"/>
      <c r="U28" s="1"/>
      <c r="V28" s="1" t="s">
        <v>13969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6717</v>
      </c>
      <c r="H29" s="1" t="s">
        <v>8352</v>
      </c>
      <c r="I29" s="1" t="s">
        <v>9976</v>
      </c>
      <c r="J29" s="1"/>
      <c r="K29" s="1" t="s">
        <v>18199</v>
      </c>
      <c r="L29" s="1" t="s">
        <v>27</v>
      </c>
      <c r="M29" s="1" t="s">
        <v>11626</v>
      </c>
      <c r="N29" s="1" t="s">
        <v>13271</v>
      </c>
      <c r="O29" s="1" t="s">
        <v>27</v>
      </c>
      <c r="P29" s="1" t="s">
        <v>18202</v>
      </c>
      <c r="Q29" s="1" t="s">
        <v>18628</v>
      </c>
      <c r="R29" s="1" t="s">
        <v>13959</v>
      </c>
      <c r="S29" s="1" t="s">
        <v>27</v>
      </c>
      <c r="T29" s="1"/>
      <c r="U29" s="1"/>
      <c r="V29" s="1" t="s">
        <v>13969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14010</v>
      </c>
      <c r="F30" s="1" t="s">
        <v>15080</v>
      </c>
      <c r="G30" s="1" t="s">
        <v>16123</v>
      </c>
      <c r="H30" s="1" t="s">
        <v>17174</v>
      </c>
      <c r="I30" s="1" t="s">
        <v>9977</v>
      </c>
      <c r="J30" s="1"/>
      <c r="K30" s="1" t="s">
        <v>18199</v>
      </c>
      <c r="L30" s="1" t="s">
        <v>28</v>
      </c>
      <c r="M30" s="1" t="s">
        <v>11627</v>
      </c>
      <c r="N30" s="1" t="s">
        <v>13271</v>
      </c>
      <c r="O30" s="1" t="s">
        <v>28</v>
      </c>
      <c r="P30" s="1" t="s">
        <v>18203</v>
      </c>
      <c r="Q30" s="1" t="s">
        <v>18203</v>
      </c>
      <c r="R30" s="1" t="s">
        <v>13959</v>
      </c>
      <c r="S30" s="1" t="s">
        <v>28</v>
      </c>
      <c r="T30" s="1"/>
      <c r="U30" s="1" t="s">
        <v>19629</v>
      </c>
      <c r="V30" s="1" t="s">
        <v>13969</v>
      </c>
      <c r="W30" s="1" t="s">
        <v>28</v>
      </c>
      <c r="X30" s="1"/>
      <c r="Y30" t="s">
        <v>19919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14011</v>
      </c>
      <c r="F31" s="1" t="s">
        <v>15081</v>
      </c>
      <c r="G31" s="1" t="s">
        <v>16124</v>
      </c>
      <c r="H31" s="1" t="s">
        <v>17175</v>
      </c>
      <c r="I31" s="1" t="s">
        <v>9978</v>
      </c>
      <c r="J31" s="1"/>
      <c r="K31" s="1" t="s">
        <v>18199</v>
      </c>
      <c r="L31" s="1" t="s">
        <v>29</v>
      </c>
      <c r="M31" s="1" t="s">
        <v>11628</v>
      </c>
      <c r="N31" s="1" t="s">
        <v>13271</v>
      </c>
      <c r="O31" s="1" t="s">
        <v>29</v>
      </c>
      <c r="P31" s="1" t="s">
        <v>18203</v>
      </c>
      <c r="Q31" s="1" t="s">
        <v>18203</v>
      </c>
      <c r="R31" s="1" t="s">
        <v>13959</v>
      </c>
      <c r="S31" s="1" t="s">
        <v>29</v>
      </c>
      <c r="T31" s="1"/>
      <c r="U31" s="1"/>
      <c r="V31" s="1" t="s">
        <v>13969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14012</v>
      </c>
      <c r="F32" s="1" t="s">
        <v>15082</v>
      </c>
      <c r="G32" s="1" t="s">
        <v>16125</v>
      </c>
      <c r="H32" s="1" t="s">
        <v>17176</v>
      </c>
      <c r="I32" s="1" t="s">
        <v>9979</v>
      </c>
      <c r="J32" s="1"/>
      <c r="K32" s="1" t="s">
        <v>18199</v>
      </c>
      <c r="L32" s="1" t="s">
        <v>30</v>
      </c>
      <c r="M32" s="1" t="s">
        <v>11629</v>
      </c>
      <c r="N32" s="1" t="s">
        <v>13271</v>
      </c>
      <c r="O32" s="1" t="s">
        <v>30</v>
      </c>
      <c r="P32" s="1" t="s">
        <v>18203</v>
      </c>
      <c r="Q32" s="1" t="s">
        <v>18203</v>
      </c>
      <c r="R32" s="1" t="s">
        <v>13959</v>
      </c>
      <c r="S32" s="1" t="s">
        <v>30</v>
      </c>
      <c r="T32" s="1"/>
      <c r="U32" s="1"/>
      <c r="V32" s="1" t="s">
        <v>13969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14013</v>
      </c>
      <c r="F33" s="1" t="s">
        <v>15083</v>
      </c>
      <c r="G33" s="1" t="s">
        <v>16126</v>
      </c>
      <c r="H33" s="1" t="s">
        <v>17177</v>
      </c>
      <c r="I33" s="1" t="s">
        <v>9980</v>
      </c>
      <c r="J33" s="1"/>
      <c r="K33" s="1" t="s">
        <v>18199</v>
      </c>
      <c r="L33" s="1" t="s">
        <v>31</v>
      </c>
      <c r="M33" s="1" t="s">
        <v>11630</v>
      </c>
      <c r="N33" s="1" t="s">
        <v>13271</v>
      </c>
      <c r="O33" s="1" t="s">
        <v>31</v>
      </c>
      <c r="P33" s="1" t="s">
        <v>18203</v>
      </c>
      <c r="Q33" s="1" t="s">
        <v>18203</v>
      </c>
      <c r="R33" s="1" t="s">
        <v>13959</v>
      </c>
      <c r="S33" s="1" t="s">
        <v>31</v>
      </c>
      <c r="T33" s="1"/>
      <c r="U33" s="1"/>
      <c r="V33" s="1" t="s">
        <v>13969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14014</v>
      </c>
      <c r="F34" s="1" t="s">
        <v>14014</v>
      </c>
      <c r="G34" s="1" t="s">
        <v>16127</v>
      </c>
      <c r="H34" s="1" t="s">
        <v>17178</v>
      </c>
      <c r="I34" s="1" t="s">
        <v>9981</v>
      </c>
      <c r="J34" s="1"/>
      <c r="K34" s="1" t="s">
        <v>18199</v>
      </c>
      <c r="L34" s="1" t="s">
        <v>32</v>
      </c>
      <c r="M34" s="1" t="s">
        <v>11631</v>
      </c>
      <c r="N34" s="1" t="s">
        <v>13271</v>
      </c>
      <c r="O34" s="1" t="s">
        <v>32</v>
      </c>
      <c r="P34" s="1" t="s">
        <v>18204</v>
      </c>
      <c r="Q34" s="1" t="s">
        <v>18629</v>
      </c>
      <c r="R34" s="1" t="s">
        <v>13959</v>
      </c>
      <c r="S34" s="1" t="s">
        <v>32</v>
      </c>
      <c r="T34" s="1" t="s">
        <v>19419</v>
      </c>
      <c r="U34" s="1"/>
      <c r="V34" s="1" t="s">
        <v>13969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14015</v>
      </c>
      <c r="F35" s="1" t="s">
        <v>15084</v>
      </c>
      <c r="G35" s="1" t="s">
        <v>16128</v>
      </c>
      <c r="H35" s="1" t="s">
        <v>17179</v>
      </c>
      <c r="I35" s="1" t="s">
        <v>9982</v>
      </c>
      <c r="J35" s="1"/>
      <c r="K35" s="1" t="s">
        <v>18199</v>
      </c>
      <c r="L35" s="1" t="s">
        <v>33</v>
      </c>
      <c r="M35" s="1" t="s">
        <v>11632</v>
      </c>
      <c r="N35" s="1" t="s">
        <v>13271</v>
      </c>
      <c r="O35" s="1" t="s">
        <v>33</v>
      </c>
      <c r="P35" s="1" t="s">
        <v>18204</v>
      </c>
      <c r="Q35" s="1" t="s">
        <v>18630</v>
      </c>
      <c r="R35" s="1" t="s">
        <v>13959</v>
      </c>
      <c r="S35" s="1" t="s">
        <v>33</v>
      </c>
      <c r="T35" s="1"/>
      <c r="U35" s="1"/>
      <c r="V35" s="1" t="s">
        <v>13969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14016</v>
      </c>
      <c r="F36" s="1" t="s">
        <v>15085</v>
      </c>
      <c r="G36" s="1" t="s">
        <v>16129</v>
      </c>
      <c r="H36" s="1" t="s">
        <v>17180</v>
      </c>
      <c r="I36" s="1" t="s">
        <v>9983</v>
      </c>
      <c r="J36" s="1"/>
      <c r="K36" s="1" t="s">
        <v>18199</v>
      </c>
      <c r="L36" s="1" t="s">
        <v>34</v>
      </c>
      <c r="M36" s="1" t="s">
        <v>11633</v>
      </c>
      <c r="N36" s="1" t="s">
        <v>13271</v>
      </c>
      <c r="O36" s="1" t="s">
        <v>34</v>
      </c>
      <c r="P36" s="1" t="s">
        <v>18205</v>
      </c>
      <c r="Q36" s="1" t="s">
        <v>18205</v>
      </c>
      <c r="R36" s="1" t="s">
        <v>13959</v>
      </c>
      <c r="S36" s="1" t="s">
        <v>34</v>
      </c>
      <c r="T36" s="1"/>
      <c r="U36" s="1" t="s">
        <v>19630</v>
      </c>
      <c r="V36" s="1" t="s">
        <v>13969</v>
      </c>
      <c r="W36" s="1" t="s">
        <v>34</v>
      </c>
      <c r="X36" s="1"/>
      <c r="Y36" t="s">
        <v>19920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6725</v>
      </c>
      <c r="H37" s="1" t="s">
        <v>8360</v>
      </c>
      <c r="I37" s="1" t="s">
        <v>9984</v>
      </c>
      <c r="J37" s="1"/>
      <c r="K37" s="1" t="s">
        <v>18199</v>
      </c>
      <c r="L37" s="1" t="s">
        <v>35</v>
      </c>
      <c r="M37" s="1" t="s">
        <v>11634</v>
      </c>
      <c r="N37" s="1" t="s">
        <v>13271</v>
      </c>
      <c r="O37" s="1" t="s">
        <v>35</v>
      </c>
      <c r="P37" s="1" t="s">
        <v>18205</v>
      </c>
      <c r="Q37" s="1" t="s">
        <v>18205</v>
      </c>
      <c r="R37" s="1" t="s">
        <v>13959</v>
      </c>
      <c r="S37" s="1" t="s">
        <v>35</v>
      </c>
      <c r="T37" s="1"/>
      <c r="U37" s="1"/>
      <c r="V37" s="1" t="s">
        <v>13969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14017</v>
      </c>
      <c r="F38" s="1" t="s">
        <v>15086</v>
      </c>
      <c r="G38" s="1" t="s">
        <v>16130</v>
      </c>
      <c r="H38" s="1" t="s">
        <v>17181</v>
      </c>
      <c r="I38" s="1" t="s">
        <v>9985</v>
      </c>
      <c r="J38" s="1"/>
      <c r="K38" s="1" t="s">
        <v>18199</v>
      </c>
      <c r="L38" s="1" t="s">
        <v>36</v>
      </c>
      <c r="M38" s="1" t="s">
        <v>11635</v>
      </c>
      <c r="N38" s="1" t="s">
        <v>13271</v>
      </c>
      <c r="O38" s="1" t="s">
        <v>36</v>
      </c>
      <c r="P38" s="1" t="s">
        <v>18205</v>
      </c>
      <c r="Q38" s="1" t="s">
        <v>18205</v>
      </c>
      <c r="R38" s="1" t="s">
        <v>13959</v>
      </c>
      <c r="S38" s="1" t="s">
        <v>36</v>
      </c>
      <c r="T38" s="1"/>
      <c r="U38" s="1"/>
      <c r="V38" s="1" t="s">
        <v>13969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14018</v>
      </c>
      <c r="F39" s="1" t="s">
        <v>15087</v>
      </c>
      <c r="G39" s="1" t="s">
        <v>16131</v>
      </c>
      <c r="H39" s="1" t="s">
        <v>17182</v>
      </c>
      <c r="I39" s="1" t="s">
        <v>9986</v>
      </c>
      <c r="J39" s="1"/>
      <c r="K39" s="1" t="s">
        <v>18199</v>
      </c>
      <c r="L39" s="1" t="s">
        <v>37</v>
      </c>
      <c r="M39" s="1" t="s">
        <v>11636</v>
      </c>
      <c r="N39" s="1" t="s">
        <v>13271</v>
      </c>
      <c r="O39" s="1" t="s">
        <v>37</v>
      </c>
      <c r="P39" s="1" t="s">
        <v>18205</v>
      </c>
      <c r="Q39" s="1" t="s">
        <v>18205</v>
      </c>
      <c r="R39" s="1" t="s">
        <v>13959</v>
      </c>
      <c r="S39" s="1" t="s">
        <v>37</v>
      </c>
      <c r="T39" s="1"/>
      <c r="U39" s="1"/>
      <c r="V39" s="1" t="s">
        <v>13969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14019</v>
      </c>
      <c r="F40" s="1" t="s">
        <v>15088</v>
      </c>
      <c r="G40" s="1" t="s">
        <v>16132</v>
      </c>
      <c r="H40" s="1" t="s">
        <v>17183</v>
      </c>
      <c r="I40" s="1" t="s">
        <v>9987</v>
      </c>
      <c r="J40" s="1"/>
      <c r="K40" s="1" t="s">
        <v>18199</v>
      </c>
      <c r="L40" s="1" t="s">
        <v>38</v>
      </c>
      <c r="M40" s="1" t="s">
        <v>11637</v>
      </c>
      <c r="N40" s="1" t="s">
        <v>13271</v>
      </c>
      <c r="O40" s="1" t="s">
        <v>38</v>
      </c>
      <c r="P40" s="1" t="s">
        <v>18206</v>
      </c>
      <c r="Q40" s="1" t="s">
        <v>18631</v>
      </c>
      <c r="R40" s="1" t="s">
        <v>13959</v>
      </c>
      <c r="S40" s="1" t="s">
        <v>38</v>
      </c>
      <c r="T40" s="1" t="s">
        <v>19420</v>
      </c>
      <c r="U40" s="1"/>
      <c r="V40" s="1" t="s">
        <v>13969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14020</v>
      </c>
      <c r="F41" s="1" t="s">
        <v>15089</v>
      </c>
      <c r="G41" s="1" t="s">
        <v>16133</v>
      </c>
      <c r="H41" s="1" t="s">
        <v>17184</v>
      </c>
      <c r="I41" s="1" t="s">
        <v>9988</v>
      </c>
      <c r="J41" s="1"/>
      <c r="K41" s="1" t="s">
        <v>18199</v>
      </c>
      <c r="L41" s="1" t="s">
        <v>39</v>
      </c>
      <c r="M41" s="1" t="s">
        <v>11638</v>
      </c>
      <c r="N41" s="1" t="s">
        <v>13271</v>
      </c>
      <c r="O41" s="1" t="s">
        <v>39</v>
      </c>
      <c r="P41" s="1" t="s">
        <v>18207</v>
      </c>
      <c r="Q41" s="1" t="s">
        <v>18207</v>
      </c>
      <c r="R41" s="1" t="s">
        <v>13959</v>
      </c>
      <c r="S41" s="1" t="s">
        <v>39</v>
      </c>
      <c r="T41" s="1"/>
      <c r="U41" s="1" t="s">
        <v>19631</v>
      </c>
      <c r="V41" s="1" t="s">
        <v>13969</v>
      </c>
      <c r="W41" s="1" t="s">
        <v>39</v>
      </c>
      <c r="X41" s="1"/>
      <c r="Y41" t="s">
        <v>19921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14021</v>
      </c>
      <c r="F42" s="1" t="s">
        <v>14021</v>
      </c>
      <c r="G42" s="1" t="s">
        <v>16134</v>
      </c>
      <c r="H42" s="1" t="s">
        <v>17185</v>
      </c>
      <c r="I42" s="1" t="s">
        <v>9989</v>
      </c>
      <c r="J42" s="1"/>
      <c r="K42" s="1" t="s">
        <v>18199</v>
      </c>
      <c r="L42" s="1" t="s">
        <v>40</v>
      </c>
      <c r="M42" s="1" t="s">
        <v>11639</v>
      </c>
      <c r="N42" s="1" t="s">
        <v>13271</v>
      </c>
      <c r="O42" s="1" t="s">
        <v>40</v>
      </c>
      <c r="P42" s="1" t="s">
        <v>18207</v>
      </c>
      <c r="Q42" s="1" t="s">
        <v>18207</v>
      </c>
      <c r="R42" s="1" t="s">
        <v>13959</v>
      </c>
      <c r="S42" s="1" t="s">
        <v>40</v>
      </c>
      <c r="T42" s="1"/>
      <c r="U42" s="1"/>
      <c r="V42" s="1" t="s">
        <v>13969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14022</v>
      </c>
      <c r="F43" s="1" t="s">
        <v>15090</v>
      </c>
      <c r="G43" s="1" t="s">
        <v>16135</v>
      </c>
      <c r="H43" s="1" t="s">
        <v>17186</v>
      </c>
      <c r="I43" s="1" t="s">
        <v>9990</v>
      </c>
      <c r="J43" s="1"/>
      <c r="K43" s="1" t="s">
        <v>18199</v>
      </c>
      <c r="L43" s="1" t="s">
        <v>41</v>
      </c>
      <c r="M43" s="1" t="s">
        <v>11640</v>
      </c>
      <c r="N43" s="1" t="s">
        <v>13271</v>
      </c>
      <c r="O43" s="1" t="s">
        <v>41</v>
      </c>
      <c r="P43" s="1" t="s">
        <v>18207</v>
      </c>
      <c r="Q43" s="1" t="s">
        <v>18207</v>
      </c>
      <c r="R43" s="1" t="s">
        <v>13959</v>
      </c>
      <c r="S43" s="1" t="s">
        <v>41</v>
      </c>
      <c r="T43" s="1"/>
      <c r="U43" s="1"/>
      <c r="V43" s="1" t="s">
        <v>13969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14023</v>
      </c>
      <c r="F44" s="1" t="s">
        <v>15091</v>
      </c>
      <c r="G44" s="1" t="s">
        <v>16136</v>
      </c>
      <c r="H44" s="1" t="s">
        <v>17187</v>
      </c>
      <c r="I44" s="1" t="s">
        <v>9991</v>
      </c>
      <c r="J44" s="1"/>
      <c r="K44" s="1" t="s">
        <v>18199</v>
      </c>
      <c r="L44" s="1" t="s">
        <v>42</v>
      </c>
      <c r="M44" s="1" t="s">
        <v>11641</v>
      </c>
      <c r="N44" s="1" t="s">
        <v>13271</v>
      </c>
      <c r="O44" s="1" t="s">
        <v>42</v>
      </c>
      <c r="P44" s="1" t="s">
        <v>18207</v>
      </c>
      <c r="Q44" s="1" t="s">
        <v>18207</v>
      </c>
      <c r="R44" s="1" t="s">
        <v>13959</v>
      </c>
      <c r="S44" s="1" t="s">
        <v>42</v>
      </c>
      <c r="T44" s="1"/>
      <c r="U44" s="1"/>
      <c r="V44" s="1" t="s">
        <v>13969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14024</v>
      </c>
      <c r="F45" s="1" t="s">
        <v>15092</v>
      </c>
      <c r="G45" s="1" t="s">
        <v>16137</v>
      </c>
      <c r="H45" s="1" t="s">
        <v>17188</v>
      </c>
      <c r="I45" s="1" t="s">
        <v>9992</v>
      </c>
      <c r="J45" s="1"/>
      <c r="K45" s="1" t="s">
        <v>18199</v>
      </c>
      <c r="L45" s="1" t="s">
        <v>43</v>
      </c>
      <c r="M45" s="1" t="s">
        <v>11642</v>
      </c>
      <c r="N45" s="1" t="s">
        <v>13271</v>
      </c>
      <c r="O45" s="1" t="s">
        <v>43</v>
      </c>
      <c r="P45" s="1" t="s">
        <v>18208</v>
      </c>
      <c r="Q45" s="1" t="s">
        <v>18632</v>
      </c>
      <c r="R45" s="1" t="s">
        <v>13959</v>
      </c>
      <c r="S45" s="1" t="s">
        <v>43</v>
      </c>
      <c r="T45" s="1" t="s">
        <v>19421</v>
      </c>
      <c r="U45" s="1"/>
      <c r="V45" s="1" t="s">
        <v>13969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14025</v>
      </c>
      <c r="F46" s="1" t="s">
        <v>15093</v>
      </c>
      <c r="G46" s="1" t="s">
        <v>16138</v>
      </c>
      <c r="H46" s="1" t="s">
        <v>17189</v>
      </c>
      <c r="I46" s="1" t="s">
        <v>9993</v>
      </c>
      <c r="J46" s="1"/>
      <c r="K46" s="1" t="s">
        <v>18199</v>
      </c>
      <c r="L46" s="1" t="s">
        <v>44</v>
      </c>
      <c r="M46" s="1" t="s">
        <v>11643</v>
      </c>
      <c r="N46" s="1" t="s">
        <v>13271</v>
      </c>
      <c r="O46" s="1" t="s">
        <v>44</v>
      </c>
      <c r="P46" s="1" t="s">
        <v>18208</v>
      </c>
      <c r="Q46" s="1" t="s">
        <v>18633</v>
      </c>
      <c r="R46" s="1" t="s">
        <v>13959</v>
      </c>
      <c r="S46" s="1" t="s">
        <v>44</v>
      </c>
      <c r="T46" s="1"/>
      <c r="U46" s="1"/>
      <c r="V46" s="1" t="s">
        <v>13969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6735</v>
      </c>
      <c r="H47" s="1" t="s">
        <v>8370</v>
      </c>
      <c r="I47" s="1" t="s">
        <v>9994</v>
      </c>
      <c r="J47" s="1"/>
      <c r="K47" s="1" t="s">
        <v>18199</v>
      </c>
      <c r="L47" s="1" t="s">
        <v>45</v>
      </c>
      <c r="M47" s="1" t="s">
        <v>11644</v>
      </c>
      <c r="N47" s="1" t="s">
        <v>13271</v>
      </c>
      <c r="O47" s="1" t="s">
        <v>45</v>
      </c>
      <c r="P47" s="1" t="s">
        <v>18209</v>
      </c>
      <c r="Q47" s="1" t="s">
        <v>18209</v>
      </c>
      <c r="R47" s="1" t="s">
        <v>13959</v>
      </c>
      <c r="S47" s="1" t="s">
        <v>45</v>
      </c>
      <c r="T47" s="1"/>
      <c r="U47" s="1" t="s">
        <v>19632</v>
      </c>
      <c r="V47" s="1" t="s">
        <v>13969</v>
      </c>
      <c r="W47" s="1" t="s">
        <v>45</v>
      </c>
      <c r="X47" s="1"/>
      <c r="Y47" t="s">
        <v>19922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14026</v>
      </c>
      <c r="F48" s="1" t="s">
        <v>15094</v>
      </c>
      <c r="G48" s="1" t="s">
        <v>16139</v>
      </c>
      <c r="H48" s="1" t="s">
        <v>17190</v>
      </c>
      <c r="I48" s="1" t="s">
        <v>9995</v>
      </c>
      <c r="J48" s="1"/>
      <c r="K48" s="1" t="s">
        <v>18199</v>
      </c>
      <c r="L48" s="1" t="s">
        <v>46</v>
      </c>
      <c r="M48" s="1" t="s">
        <v>11645</v>
      </c>
      <c r="N48" s="1" t="s">
        <v>13271</v>
      </c>
      <c r="O48" s="1" t="s">
        <v>46</v>
      </c>
      <c r="P48" s="1" t="s">
        <v>18209</v>
      </c>
      <c r="Q48" s="1" t="s">
        <v>18209</v>
      </c>
      <c r="R48" s="1" t="s">
        <v>13959</v>
      </c>
      <c r="S48" s="1" t="s">
        <v>46</v>
      </c>
      <c r="T48" s="1"/>
      <c r="U48" s="1"/>
      <c r="V48" s="1" t="s">
        <v>13969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6737</v>
      </c>
      <c r="H49" s="1" t="s">
        <v>8372</v>
      </c>
      <c r="I49" s="1" t="s">
        <v>9996</v>
      </c>
      <c r="J49" s="1"/>
      <c r="K49" s="1" t="s">
        <v>18199</v>
      </c>
      <c r="L49" s="1" t="s">
        <v>47</v>
      </c>
      <c r="M49" s="1" t="s">
        <v>11646</v>
      </c>
      <c r="N49" s="1" t="s">
        <v>13271</v>
      </c>
      <c r="O49" s="1" t="s">
        <v>47</v>
      </c>
      <c r="P49" s="1" t="s">
        <v>18209</v>
      </c>
      <c r="Q49" s="1" t="s">
        <v>18209</v>
      </c>
      <c r="R49" s="1" t="s">
        <v>13959</v>
      </c>
      <c r="S49" s="1" t="s">
        <v>47</v>
      </c>
      <c r="T49" s="1"/>
      <c r="U49" s="1"/>
      <c r="V49" s="1" t="s">
        <v>13969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14027</v>
      </c>
      <c r="F50" s="1" t="s">
        <v>15095</v>
      </c>
      <c r="G50" s="1" t="s">
        <v>16140</v>
      </c>
      <c r="H50" s="1" t="s">
        <v>17191</v>
      </c>
      <c r="I50" s="1" t="s">
        <v>9997</v>
      </c>
      <c r="J50" s="1"/>
      <c r="K50" s="1" t="s">
        <v>18199</v>
      </c>
      <c r="L50" s="1" t="s">
        <v>48</v>
      </c>
      <c r="M50" s="1" t="s">
        <v>11647</v>
      </c>
      <c r="N50" s="1" t="s">
        <v>13271</v>
      </c>
      <c r="O50" s="1" t="s">
        <v>48</v>
      </c>
      <c r="P50" s="1" t="s">
        <v>18209</v>
      </c>
      <c r="Q50" s="1" t="s">
        <v>18209</v>
      </c>
      <c r="R50" s="1" t="s">
        <v>13959</v>
      </c>
      <c r="S50" s="1" t="s">
        <v>48</v>
      </c>
      <c r="T50" s="1"/>
      <c r="U50" s="1"/>
      <c r="V50" s="1" t="s">
        <v>13969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6739</v>
      </c>
      <c r="H51" s="1" t="s">
        <v>8374</v>
      </c>
      <c r="I51" s="1" t="s">
        <v>9998</v>
      </c>
      <c r="J51" s="1"/>
      <c r="K51" s="1" t="s">
        <v>18199</v>
      </c>
      <c r="L51" s="1" t="s">
        <v>49</v>
      </c>
      <c r="M51" s="1" t="s">
        <v>11648</v>
      </c>
      <c r="N51" s="1" t="s">
        <v>13271</v>
      </c>
      <c r="O51" s="1" t="s">
        <v>49</v>
      </c>
      <c r="P51" s="1" t="s">
        <v>18209</v>
      </c>
      <c r="Q51" s="1" t="s">
        <v>18209</v>
      </c>
      <c r="R51" s="1" t="s">
        <v>13959</v>
      </c>
      <c r="S51" s="1" t="s">
        <v>49</v>
      </c>
      <c r="T51" s="1"/>
      <c r="U51" s="1"/>
      <c r="V51" s="1" t="s">
        <v>13969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14028</v>
      </c>
      <c r="F52" s="1" t="s">
        <v>15096</v>
      </c>
      <c r="G52" s="1" t="s">
        <v>16141</v>
      </c>
      <c r="H52" s="1" t="s">
        <v>17192</v>
      </c>
      <c r="I52" s="1" t="s">
        <v>9999</v>
      </c>
      <c r="J52" s="1"/>
      <c r="K52" s="1" t="s">
        <v>18199</v>
      </c>
      <c r="L52" s="1" t="s">
        <v>50</v>
      </c>
      <c r="M52" s="1" t="s">
        <v>11649</v>
      </c>
      <c r="N52" s="1" t="s">
        <v>13271</v>
      </c>
      <c r="O52" s="1" t="s">
        <v>50</v>
      </c>
      <c r="P52" s="1" t="s">
        <v>18210</v>
      </c>
      <c r="Q52" s="1" t="s">
        <v>18634</v>
      </c>
      <c r="R52" s="1" t="s">
        <v>13959</v>
      </c>
      <c r="S52" s="1" t="s">
        <v>50</v>
      </c>
      <c r="T52" s="1" t="s">
        <v>19422</v>
      </c>
      <c r="U52" s="1"/>
      <c r="V52" s="1" t="s">
        <v>13969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14029</v>
      </c>
      <c r="F53" s="1" t="s">
        <v>15097</v>
      </c>
      <c r="G53" s="1" t="s">
        <v>16142</v>
      </c>
      <c r="H53" s="1" t="s">
        <v>17193</v>
      </c>
      <c r="I53" s="1" t="s">
        <v>10000</v>
      </c>
      <c r="J53" s="1"/>
      <c r="K53" s="1" t="s">
        <v>18199</v>
      </c>
      <c r="L53" s="1" t="s">
        <v>51</v>
      </c>
      <c r="M53" s="1" t="s">
        <v>11650</v>
      </c>
      <c r="N53" s="1" t="s">
        <v>13271</v>
      </c>
      <c r="O53" s="1" t="s">
        <v>51</v>
      </c>
      <c r="P53" s="1" t="s">
        <v>18210</v>
      </c>
      <c r="Q53" s="1" t="s">
        <v>18635</v>
      </c>
      <c r="R53" s="1" t="s">
        <v>13959</v>
      </c>
      <c r="S53" s="1" t="s">
        <v>51</v>
      </c>
      <c r="T53" s="1"/>
      <c r="U53" s="1"/>
      <c r="V53" s="1" t="s">
        <v>13969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6742</v>
      </c>
      <c r="H54" s="1" t="s">
        <v>8377</v>
      </c>
      <c r="I54" s="1" t="s">
        <v>10001</v>
      </c>
      <c r="J54" s="1"/>
      <c r="K54" s="1" t="s">
        <v>18199</v>
      </c>
      <c r="L54" s="1" t="s">
        <v>52</v>
      </c>
      <c r="M54" s="1" t="s">
        <v>11651</v>
      </c>
      <c r="N54" s="1" t="s">
        <v>13271</v>
      </c>
      <c r="O54" s="1" t="s">
        <v>52</v>
      </c>
      <c r="P54" s="1" t="s">
        <v>18210</v>
      </c>
      <c r="Q54" s="1" t="s">
        <v>18636</v>
      </c>
      <c r="R54" s="1" t="s">
        <v>13959</v>
      </c>
      <c r="S54" s="1" t="s">
        <v>52</v>
      </c>
      <c r="T54" s="1"/>
      <c r="U54" s="1"/>
      <c r="V54" s="1" t="s">
        <v>13969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14030</v>
      </c>
      <c r="F55" s="1" t="s">
        <v>15098</v>
      </c>
      <c r="G55" s="1" t="s">
        <v>16143</v>
      </c>
      <c r="H55" s="1" t="s">
        <v>17194</v>
      </c>
      <c r="I55" s="1" t="s">
        <v>10002</v>
      </c>
      <c r="J55" s="1"/>
      <c r="K55" s="1" t="s">
        <v>18199</v>
      </c>
      <c r="L55" s="1" t="s">
        <v>53</v>
      </c>
      <c r="M55" s="1" t="s">
        <v>11652</v>
      </c>
      <c r="N55" s="1" t="s">
        <v>13271</v>
      </c>
      <c r="O55" s="1" t="s">
        <v>53</v>
      </c>
      <c r="P55" s="1" t="s">
        <v>18210</v>
      </c>
      <c r="Q55" s="1" t="s">
        <v>18637</v>
      </c>
      <c r="R55" s="1" t="s">
        <v>13959</v>
      </c>
      <c r="S55" s="1" t="s">
        <v>53</v>
      </c>
      <c r="T55" s="1"/>
      <c r="U55" s="1"/>
      <c r="V55" s="1" t="s">
        <v>13969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14031</v>
      </c>
      <c r="F56" s="1" t="s">
        <v>15099</v>
      </c>
      <c r="G56" s="1" t="s">
        <v>16144</v>
      </c>
      <c r="H56" s="1" t="s">
        <v>17195</v>
      </c>
      <c r="I56" s="1" t="s">
        <v>10003</v>
      </c>
      <c r="J56" s="1"/>
      <c r="K56" s="1" t="s">
        <v>18199</v>
      </c>
      <c r="L56" s="1" t="s">
        <v>54</v>
      </c>
      <c r="M56" s="1" t="s">
        <v>11653</v>
      </c>
      <c r="N56" s="1" t="s">
        <v>13271</v>
      </c>
      <c r="O56" s="1" t="s">
        <v>54</v>
      </c>
      <c r="P56" s="1" t="s">
        <v>18210</v>
      </c>
      <c r="Q56" s="1" t="s">
        <v>18638</v>
      </c>
      <c r="R56" s="1" t="s">
        <v>13959</v>
      </c>
      <c r="S56" s="1" t="s">
        <v>54</v>
      </c>
      <c r="T56" s="1"/>
      <c r="U56" s="1"/>
      <c r="V56" s="1" t="s">
        <v>13969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14032</v>
      </c>
      <c r="F57" s="1" t="s">
        <v>15100</v>
      </c>
      <c r="G57" s="1" t="s">
        <v>16145</v>
      </c>
      <c r="H57" s="1" t="s">
        <v>16145</v>
      </c>
      <c r="I57" s="1" t="s">
        <v>10004</v>
      </c>
      <c r="J57" s="1"/>
      <c r="K57" s="1" t="s">
        <v>18199</v>
      </c>
      <c r="L57" s="1" t="s">
        <v>55</v>
      </c>
      <c r="M57" s="1" t="s">
        <v>11654</v>
      </c>
      <c r="N57" s="1" t="s">
        <v>13271</v>
      </c>
      <c r="O57" s="1" t="s">
        <v>55</v>
      </c>
      <c r="P57" s="1" t="s">
        <v>18210</v>
      </c>
      <c r="Q57" s="1" t="s">
        <v>18639</v>
      </c>
      <c r="R57" s="1" t="s">
        <v>13959</v>
      </c>
      <c r="S57" s="1" t="s">
        <v>55</v>
      </c>
      <c r="T57" s="1"/>
      <c r="U57" s="1"/>
      <c r="V57" s="1" t="s">
        <v>13969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14033</v>
      </c>
      <c r="F58" s="1" t="s">
        <v>15101</v>
      </c>
      <c r="G58" s="1" t="s">
        <v>16146</v>
      </c>
      <c r="H58" s="1" t="s">
        <v>17196</v>
      </c>
      <c r="I58" s="1" t="s">
        <v>10005</v>
      </c>
      <c r="J58" s="1"/>
      <c r="K58" s="1" t="s">
        <v>18199</v>
      </c>
      <c r="L58" s="1" t="s">
        <v>56</v>
      </c>
      <c r="M58" s="1" t="s">
        <v>11655</v>
      </c>
      <c r="N58" s="1" t="s">
        <v>13271</v>
      </c>
      <c r="O58" s="1" t="s">
        <v>56</v>
      </c>
      <c r="P58" s="1" t="s">
        <v>18211</v>
      </c>
      <c r="Q58" s="1" t="s">
        <v>18211</v>
      </c>
      <c r="R58" s="1" t="s">
        <v>13959</v>
      </c>
      <c r="S58" s="1" t="s">
        <v>56</v>
      </c>
      <c r="T58" s="1"/>
      <c r="U58" s="1" t="s">
        <v>19633</v>
      </c>
      <c r="V58" s="1" t="s">
        <v>13969</v>
      </c>
      <c r="W58" s="1" t="s">
        <v>56</v>
      </c>
      <c r="X58" s="1" t="s">
        <v>19838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14034</v>
      </c>
      <c r="F59" s="1" t="s">
        <v>15102</v>
      </c>
      <c r="G59" s="1" t="s">
        <v>16147</v>
      </c>
      <c r="H59" s="1" t="s">
        <v>17197</v>
      </c>
      <c r="I59" s="1" t="s">
        <v>10006</v>
      </c>
      <c r="J59" s="1"/>
      <c r="K59" s="1" t="s">
        <v>18199</v>
      </c>
      <c r="L59" s="1" t="s">
        <v>57</v>
      </c>
      <c r="M59" s="1" t="s">
        <v>11656</v>
      </c>
      <c r="N59" s="1" t="s">
        <v>13271</v>
      </c>
      <c r="O59" s="1" t="s">
        <v>57</v>
      </c>
      <c r="P59" s="1" t="s">
        <v>18211</v>
      </c>
      <c r="Q59" s="1" t="s">
        <v>18211</v>
      </c>
      <c r="R59" s="1" t="s">
        <v>13959</v>
      </c>
      <c r="S59" s="1" t="s">
        <v>57</v>
      </c>
      <c r="T59" s="1"/>
      <c r="U59" s="1"/>
      <c r="V59" s="1" t="s">
        <v>13969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14035</v>
      </c>
      <c r="F60" s="1" t="s">
        <v>15103</v>
      </c>
      <c r="G60" s="1" t="s">
        <v>16148</v>
      </c>
      <c r="H60" s="1" t="s">
        <v>17198</v>
      </c>
      <c r="I60" s="1" t="s">
        <v>10007</v>
      </c>
      <c r="J60" s="1"/>
      <c r="K60" s="1" t="s">
        <v>18199</v>
      </c>
      <c r="L60" s="1" t="s">
        <v>58</v>
      </c>
      <c r="M60" s="1" t="s">
        <v>11657</v>
      </c>
      <c r="N60" s="1" t="s">
        <v>13271</v>
      </c>
      <c r="O60" s="1" t="s">
        <v>58</v>
      </c>
      <c r="P60" s="1" t="s">
        <v>18211</v>
      </c>
      <c r="Q60" s="1" t="s">
        <v>18211</v>
      </c>
      <c r="R60" s="1" t="s">
        <v>13959</v>
      </c>
      <c r="S60" s="1" t="s">
        <v>58</v>
      </c>
      <c r="T60" s="1"/>
      <c r="U60" s="1"/>
      <c r="V60" s="1" t="s">
        <v>13969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6749</v>
      </c>
      <c r="H61" s="1" t="s">
        <v>8383</v>
      </c>
      <c r="I61" s="1" t="s">
        <v>10008</v>
      </c>
      <c r="J61" s="1"/>
      <c r="K61" s="1" t="s">
        <v>18199</v>
      </c>
      <c r="L61" s="1" t="s">
        <v>59</v>
      </c>
      <c r="M61" s="1" t="s">
        <v>11658</v>
      </c>
      <c r="N61" s="1" t="s">
        <v>13271</v>
      </c>
      <c r="O61" s="1" t="s">
        <v>59</v>
      </c>
      <c r="P61" s="1" t="s">
        <v>18212</v>
      </c>
      <c r="Q61" s="1" t="s">
        <v>18640</v>
      </c>
      <c r="R61" s="1" t="s">
        <v>13959</v>
      </c>
      <c r="S61" s="1" t="s">
        <v>59</v>
      </c>
      <c r="T61" s="1" t="s">
        <v>19423</v>
      </c>
      <c r="U61" s="1"/>
      <c r="V61" s="1" t="s">
        <v>13969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14036</v>
      </c>
      <c r="F62" s="1" t="s">
        <v>15104</v>
      </c>
      <c r="G62" s="1" t="s">
        <v>16149</v>
      </c>
      <c r="H62" s="1" t="s">
        <v>17199</v>
      </c>
      <c r="I62" s="1" t="s">
        <v>10009</v>
      </c>
      <c r="J62" s="1"/>
      <c r="K62" s="1" t="s">
        <v>18199</v>
      </c>
      <c r="L62" s="1" t="s">
        <v>60</v>
      </c>
      <c r="M62" s="1" t="s">
        <v>11659</v>
      </c>
      <c r="N62" s="1" t="s">
        <v>13271</v>
      </c>
      <c r="O62" s="1" t="s">
        <v>60</v>
      </c>
      <c r="P62" s="1" t="s">
        <v>18212</v>
      </c>
      <c r="Q62" s="1" t="s">
        <v>18641</v>
      </c>
      <c r="R62" s="1" t="s">
        <v>13959</v>
      </c>
      <c r="S62" s="1" t="s">
        <v>60</v>
      </c>
      <c r="T62" s="1"/>
      <c r="U62" s="1"/>
      <c r="V62" s="1" t="s">
        <v>13969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14037</v>
      </c>
      <c r="F63" s="1" t="s">
        <v>15105</v>
      </c>
      <c r="G63" s="1" t="s">
        <v>16150</v>
      </c>
      <c r="H63" s="1" t="s">
        <v>17200</v>
      </c>
      <c r="I63" s="1" t="s">
        <v>10010</v>
      </c>
      <c r="J63" s="1"/>
      <c r="K63" s="1" t="s">
        <v>18199</v>
      </c>
      <c r="L63" s="1" t="s">
        <v>61</v>
      </c>
      <c r="M63" s="1" t="s">
        <v>11660</v>
      </c>
      <c r="N63" s="1" t="s">
        <v>13271</v>
      </c>
      <c r="O63" s="1" t="s">
        <v>61</v>
      </c>
      <c r="P63" s="1" t="s">
        <v>18212</v>
      </c>
      <c r="Q63" s="1" t="s">
        <v>18642</v>
      </c>
      <c r="R63" s="1" t="s">
        <v>13959</v>
      </c>
      <c r="S63" s="1" t="s">
        <v>61</v>
      </c>
      <c r="T63" s="1"/>
      <c r="U63" s="1"/>
      <c r="V63" s="1" t="s">
        <v>13969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14038</v>
      </c>
      <c r="F64" s="1" t="s">
        <v>15106</v>
      </c>
      <c r="G64" s="1" t="s">
        <v>16151</v>
      </c>
      <c r="H64" s="1" t="s">
        <v>17201</v>
      </c>
      <c r="I64" s="1" t="s">
        <v>10011</v>
      </c>
      <c r="J64" s="1"/>
      <c r="K64" s="1" t="s">
        <v>18199</v>
      </c>
      <c r="L64" s="1" t="s">
        <v>62</v>
      </c>
      <c r="M64" s="1" t="s">
        <v>11661</v>
      </c>
      <c r="N64" s="1" t="s">
        <v>13271</v>
      </c>
      <c r="O64" s="1" t="s">
        <v>62</v>
      </c>
      <c r="P64" s="1" t="s">
        <v>18213</v>
      </c>
      <c r="Q64" s="1" t="s">
        <v>18213</v>
      </c>
      <c r="R64" s="1" t="s">
        <v>13959</v>
      </c>
      <c r="S64" s="1" t="s">
        <v>62</v>
      </c>
      <c r="T64" s="1"/>
      <c r="U64" s="1" t="s">
        <v>19634</v>
      </c>
      <c r="V64" s="1" t="s">
        <v>13969</v>
      </c>
      <c r="W64" s="1" t="s">
        <v>62</v>
      </c>
      <c r="X64" s="1" t="s">
        <v>19839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14039</v>
      </c>
      <c r="F65" s="1" t="s">
        <v>15107</v>
      </c>
      <c r="G65" s="1" t="s">
        <v>16152</v>
      </c>
      <c r="H65" s="1" t="s">
        <v>17202</v>
      </c>
      <c r="I65" s="1" t="s">
        <v>10012</v>
      </c>
      <c r="J65" s="1"/>
      <c r="K65" s="1" t="s">
        <v>18199</v>
      </c>
      <c r="L65" s="1" t="s">
        <v>63</v>
      </c>
      <c r="M65" s="1" t="s">
        <v>11662</v>
      </c>
      <c r="N65" s="1" t="s">
        <v>13271</v>
      </c>
      <c r="O65" s="1" t="s">
        <v>63</v>
      </c>
      <c r="P65" s="1" t="s">
        <v>18213</v>
      </c>
      <c r="Q65" s="1" t="s">
        <v>18213</v>
      </c>
      <c r="R65" s="1" t="s">
        <v>13959</v>
      </c>
      <c r="S65" s="1" t="s">
        <v>63</v>
      </c>
      <c r="T65" s="1"/>
      <c r="U65" s="1"/>
      <c r="V65" s="1" t="s">
        <v>13969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14040</v>
      </c>
      <c r="F66" s="1" t="s">
        <v>15108</v>
      </c>
      <c r="G66" s="1" t="s">
        <v>16153</v>
      </c>
      <c r="H66" s="1" t="s">
        <v>17203</v>
      </c>
      <c r="I66" s="1" t="s">
        <v>10013</v>
      </c>
      <c r="J66" s="1"/>
      <c r="K66" s="1" t="s">
        <v>18199</v>
      </c>
      <c r="L66" s="1" t="s">
        <v>64</v>
      </c>
      <c r="M66" s="1" t="s">
        <v>11663</v>
      </c>
      <c r="N66" s="1" t="s">
        <v>13271</v>
      </c>
      <c r="O66" s="1" t="s">
        <v>64</v>
      </c>
      <c r="P66" s="1" t="s">
        <v>18213</v>
      </c>
      <c r="Q66" s="1" t="s">
        <v>18213</v>
      </c>
      <c r="R66" s="1" t="s">
        <v>13959</v>
      </c>
      <c r="S66" s="1" t="s">
        <v>64</v>
      </c>
      <c r="T66" s="1"/>
      <c r="U66" s="1"/>
      <c r="V66" s="1" t="s">
        <v>13969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14041</v>
      </c>
      <c r="F67" s="1" t="s">
        <v>15109</v>
      </c>
      <c r="G67" s="1" t="s">
        <v>16154</v>
      </c>
      <c r="H67" s="1" t="s">
        <v>17204</v>
      </c>
      <c r="I67" s="1" t="s">
        <v>10014</v>
      </c>
      <c r="J67" s="1"/>
      <c r="K67" s="1" t="s">
        <v>18199</v>
      </c>
      <c r="L67" s="1" t="s">
        <v>65</v>
      </c>
      <c r="M67" s="1" t="s">
        <v>11664</v>
      </c>
      <c r="N67" s="1" t="s">
        <v>13271</v>
      </c>
      <c r="O67" s="1" t="s">
        <v>65</v>
      </c>
      <c r="P67" s="1" t="s">
        <v>18214</v>
      </c>
      <c r="Q67" s="1" t="s">
        <v>18643</v>
      </c>
      <c r="R67" s="1" t="s">
        <v>13959</v>
      </c>
      <c r="S67" s="1" t="s">
        <v>65</v>
      </c>
      <c r="T67" s="1" t="s">
        <v>19424</v>
      </c>
      <c r="U67" s="1"/>
      <c r="V67" s="1" t="s">
        <v>13969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14042</v>
      </c>
      <c r="F68" s="1" t="s">
        <v>15110</v>
      </c>
      <c r="G68" s="1" t="s">
        <v>16155</v>
      </c>
      <c r="H68" s="1" t="s">
        <v>17205</v>
      </c>
      <c r="I68" s="1" t="s">
        <v>10015</v>
      </c>
      <c r="J68" s="1"/>
      <c r="K68" s="1" t="s">
        <v>18199</v>
      </c>
      <c r="L68" s="1" t="s">
        <v>66</v>
      </c>
      <c r="M68" s="1" t="s">
        <v>11665</v>
      </c>
      <c r="N68" s="1" t="s">
        <v>13271</v>
      </c>
      <c r="O68" s="1" t="s">
        <v>66</v>
      </c>
      <c r="P68" s="1" t="s">
        <v>18214</v>
      </c>
      <c r="Q68" s="1" t="s">
        <v>18644</v>
      </c>
      <c r="R68" s="1" t="s">
        <v>13959</v>
      </c>
      <c r="S68" s="1" t="s">
        <v>66</v>
      </c>
      <c r="T68" s="1"/>
      <c r="U68" s="1"/>
      <c r="V68" s="1" t="s">
        <v>13969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14043</v>
      </c>
      <c r="F69" s="1" t="s">
        <v>15111</v>
      </c>
      <c r="G69" s="1" t="s">
        <v>14043</v>
      </c>
      <c r="H69" s="1" t="s">
        <v>17206</v>
      </c>
      <c r="I69" s="1" t="s">
        <v>10016</v>
      </c>
      <c r="J69" s="1"/>
      <c r="K69" s="1" t="s">
        <v>18199</v>
      </c>
      <c r="L69" s="1" t="s">
        <v>67</v>
      </c>
      <c r="M69" s="1" t="s">
        <v>11666</v>
      </c>
      <c r="N69" s="1" t="s">
        <v>13271</v>
      </c>
      <c r="O69" s="1" t="s">
        <v>67</v>
      </c>
      <c r="P69" s="1" t="s">
        <v>18215</v>
      </c>
      <c r="Q69" s="1" t="s">
        <v>18215</v>
      </c>
      <c r="R69" s="1" t="s">
        <v>13959</v>
      </c>
      <c r="S69" s="1" t="s">
        <v>67</v>
      </c>
      <c r="T69" s="1"/>
      <c r="U69" s="1" t="s">
        <v>19635</v>
      </c>
      <c r="V69" s="1" t="s">
        <v>13969</v>
      </c>
      <c r="W69" s="1" t="s">
        <v>67</v>
      </c>
      <c r="X69" s="1"/>
      <c r="Y69" t="s">
        <v>19923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6757</v>
      </c>
      <c r="H70" s="1" t="s">
        <v>8392</v>
      </c>
      <c r="I70" s="1" t="s">
        <v>10017</v>
      </c>
      <c r="J70" s="1"/>
      <c r="K70" s="1" t="s">
        <v>18199</v>
      </c>
      <c r="L70" s="1" t="s">
        <v>68</v>
      </c>
      <c r="M70" s="1" t="s">
        <v>11667</v>
      </c>
      <c r="N70" s="1" t="s">
        <v>13271</v>
      </c>
      <c r="O70" s="1" t="s">
        <v>68</v>
      </c>
      <c r="P70" s="1" t="s">
        <v>18215</v>
      </c>
      <c r="Q70" s="1" t="s">
        <v>18215</v>
      </c>
      <c r="R70" s="1" t="s">
        <v>13959</v>
      </c>
      <c r="S70" s="1" t="s">
        <v>68</v>
      </c>
      <c r="T70" s="1"/>
      <c r="U70" s="1"/>
      <c r="V70" s="1" t="s">
        <v>13969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14044</v>
      </c>
      <c r="F71" s="1" t="s">
        <v>15112</v>
      </c>
      <c r="G71" s="1" t="s">
        <v>16156</v>
      </c>
      <c r="H71" s="1" t="s">
        <v>17207</v>
      </c>
      <c r="I71" s="1" t="s">
        <v>10018</v>
      </c>
      <c r="J71" s="1"/>
      <c r="K71" s="1" t="s">
        <v>18199</v>
      </c>
      <c r="L71" s="1" t="s">
        <v>69</v>
      </c>
      <c r="M71" s="1" t="s">
        <v>11668</v>
      </c>
      <c r="N71" s="1" t="s">
        <v>13271</v>
      </c>
      <c r="O71" s="1" t="s">
        <v>69</v>
      </c>
      <c r="P71" s="1" t="s">
        <v>18216</v>
      </c>
      <c r="Q71" s="1" t="s">
        <v>18645</v>
      </c>
      <c r="R71" s="1" t="s">
        <v>13959</v>
      </c>
      <c r="S71" s="1" t="s">
        <v>69</v>
      </c>
      <c r="T71" s="1" t="s">
        <v>19425</v>
      </c>
      <c r="U71" s="1"/>
      <c r="V71" s="1" t="s">
        <v>13969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14045</v>
      </c>
      <c r="F72" s="1" t="s">
        <v>15113</v>
      </c>
      <c r="G72" s="1" t="s">
        <v>16157</v>
      </c>
      <c r="H72" s="1" t="s">
        <v>17208</v>
      </c>
      <c r="I72" s="1" t="s">
        <v>10019</v>
      </c>
      <c r="J72" s="1"/>
      <c r="K72" s="1" t="s">
        <v>18199</v>
      </c>
      <c r="L72" s="1" t="s">
        <v>70</v>
      </c>
      <c r="M72" s="1" t="s">
        <v>11669</v>
      </c>
      <c r="N72" s="1" t="s">
        <v>13271</v>
      </c>
      <c r="O72" s="1" t="s">
        <v>70</v>
      </c>
      <c r="P72" s="1" t="s">
        <v>18216</v>
      </c>
      <c r="Q72" s="1" t="s">
        <v>18646</v>
      </c>
      <c r="R72" s="1" t="s">
        <v>13959</v>
      </c>
      <c r="S72" s="1" t="s">
        <v>70</v>
      </c>
      <c r="T72" s="1"/>
      <c r="U72" s="1"/>
      <c r="V72" s="1" t="s">
        <v>13969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14046</v>
      </c>
      <c r="F73" s="1" t="s">
        <v>15114</v>
      </c>
      <c r="G73" s="1" t="s">
        <v>16158</v>
      </c>
      <c r="H73" s="1" t="s">
        <v>17209</v>
      </c>
      <c r="I73" s="1" t="s">
        <v>10020</v>
      </c>
      <c r="J73" s="1"/>
      <c r="K73" s="1" t="s">
        <v>18199</v>
      </c>
      <c r="L73" s="1" t="s">
        <v>71</v>
      </c>
      <c r="M73" s="1" t="s">
        <v>11670</v>
      </c>
      <c r="N73" s="1" t="s">
        <v>13271</v>
      </c>
      <c r="O73" s="1" t="s">
        <v>71</v>
      </c>
      <c r="P73" s="1" t="s">
        <v>18217</v>
      </c>
      <c r="Q73" s="1" t="s">
        <v>18217</v>
      </c>
      <c r="R73" s="1" t="s">
        <v>13959</v>
      </c>
      <c r="S73" s="1" t="s">
        <v>71</v>
      </c>
      <c r="T73" s="1"/>
      <c r="U73" s="1" t="s">
        <v>19636</v>
      </c>
      <c r="V73" s="1" t="s">
        <v>13969</v>
      </c>
      <c r="W73" s="1" t="s">
        <v>71</v>
      </c>
      <c r="X73" s="1" t="s">
        <v>19840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14047</v>
      </c>
      <c r="F74" s="1" t="s">
        <v>15115</v>
      </c>
      <c r="G74" s="1" t="s">
        <v>16159</v>
      </c>
      <c r="H74" s="1" t="s">
        <v>17210</v>
      </c>
      <c r="I74" s="1" t="s">
        <v>10021</v>
      </c>
      <c r="J74" s="1"/>
      <c r="K74" s="1" t="s">
        <v>18199</v>
      </c>
      <c r="L74" s="1" t="s">
        <v>72</v>
      </c>
      <c r="M74" s="1" t="s">
        <v>11671</v>
      </c>
      <c r="N74" s="1" t="s">
        <v>13271</v>
      </c>
      <c r="O74" s="1" t="s">
        <v>72</v>
      </c>
      <c r="P74" s="1" t="s">
        <v>18217</v>
      </c>
      <c r="Q74" s="1" t="s">
        <v>18217</v>
      </c>
      <c r="R74" s="1" t="s">
        <v>13959</v>
      </c>
      <c r="S74" s="1" t="s">
        <v>72</v>
      </c>
      <c r="T74" s="1"/>
      <c r="U74" s="1"/>
      <c r="V74" s="1" t="s">
        <v>13969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14048</v>
      </c>
      <c r="F75" s="1" t="s">
        <v>15116</v>
      </c>
      <c r="G75" s="1" t="s">
        <v>16160</v>
      </c>
      <c r="H75" s="1" t="s">
        <v>17211</v>
      </c>
      <c r="I75" s="1" t="s">
        <v>10022</v>
      </c>
      <c r="J75" s="1"/>
      <c r="K75" s="1" t="s">
        <v>18199</v>
      </c>
      <c r="L75" s="1" t="s">
        <v>73</v>
      </c>
      <c r="M75" s="1" t="s">
        <v>11672</v>
      </c>
      <c r="N75" s="1" t="s">
        <v>13271</v>
      </c>
      <c r="O75" s="1" t="s">
        <v>73</v>
      </c>
      <c r="P75" s="1" t="s">
        <v>18218</v>
      </c>
      <c r="Q75" s="1" t="s">
        <v>18647</v>
      </c>
      <c r="R75" s="1" t="s">
        <v>13959</v>
      </c>
      <c r="S75" s="1" t="s">
        <v>73</v>
      </c>
      <c r="T75" s="1" t="s">
        <v>19426</v>
      </c>
      <c r="U75" s="1"/>
      <c r="V75" s="1" t="s">
        <v>13969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14049</v>
      </c>
      <c r="F76" s="1" t="s">
        <v>15117</v>
      </c>
      <c r="G76" s="1" t="s">
        <v>14049</v>
      </c>
      <c r="H76" s="1" t="s">
        <v>17212</v>
      </c>
      <c r="I76" s="1" t="s">
        <v>10023</v>
      </c>
      <c r="J76" s="1"/>
      <c r="K76" s="1" t="s">
        <v>18199</v>
      </c>
      <c r="L76" s="1" t="s">
        <v>74</v>
      </c>
      <c r="M76" s="1" t="s">
        <v>11673</v>
      </c>
      <c r="N76" s="1" t="s">
        <v>13271</v>
      </c>
      <c r="O76" s="1" t="s">
        <v>74</v>
      </c>
      <c r="P76" s="1" t="s">
        <v>18219</v>
      </c>
      <c r="Q76" s="1" t="s">
        <v>18219</v>
      </c>
      <c r="R76" s="1" t="s">
        <v>13959</v>
      </c>
      <c r="S76" s="1" t="s">
        <v>74</v>
      </c>
      <c r="T76" s="1"/>
      <c r="U76" s="1" t="s">
        <v>19637</v>
      </c>
      <c r="V76" s="1" t="s">
        <v>13969</v>
      </c>
      <c r="W76" s="1" t="s">
        <v>74</v>
      </c>
      <c r="X76" s="1" t="s">
        <v>19841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14050</v>
      </c>
      <c r="F77" s="1" t="s">
        <v>15118</v>
      </c>
      <c r="G77" s="1" t="s">
        <v>16161</v>
      </c>
      <c r="H77" s="1" t="s">
        <v>17213</v>
      </c>
      <c r="I77" s="1" t="s">
        <v>10024</v>
      </c>
      <c r="J77" s="1"/>
      <c r="K77" s="1" t="s">
        <v>18199</v>
      </c>
      <c r="L77" s="1" t="s">
        <v>75</v>
      </c>
      <c r="M77" s="1" t="s">
        <v>11674</v>
      </c>
      <c r="N77" s="1" t="s">
        <v>13271</v>
      </c>
      <c r="O77" s="1" t="s">
        <v>75</v>
      </c>
      <c r="P77" s="1" t="s">
        <v>18219</v>
      </c>
      <c r="Q77" s="1" t="s">
        <v>18219</v>
      </c>
      <c r="R77" s="1" t="s">
        <v>13959</v>
      </c>
      <c r="S77" s="1" t="s">
        <v>75</v>
      </c>
      <c r="T77" s="1"/>
      <c r="U77" s="1"/>
      <c r="V77" s="1" t="s">
        <v>13969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14051</v>
      </c>
      <c r="F78" s="1" t="s">
        <v>15119</v>
      </c>
      <c r="G78" s="1" t="s">
        <v>16162</v>
      </c>
      <c r="H78" s="1" t="s">
        <v>17214</v>
      </c>
      <c r="I78" s="1" t="s">
        <v>10025</v>
      </c>
      <c r="J78" s="1"/>
      <c r="K78" s="1" t="s">
        <v>18199</v>
      </c>
      <c r="L78" s="1" t="s">
        <v>76</v>
      </c>
      <c r="M78" s="1" t="s">
        <v>11675</v>
      </c>
      <c r="N78" s="1" t="s">
        <v>13271</v>
      </c>
      <c r="O78" s="1" t="s">
        <v>76</v>
      </c>
      <c r="P78" s="1" t="s">
        <v>18219</v>
      </c>
      <c r="Q78" s="1" t="s">
        <v>18219</v>
      </c>
      <c r="R78" s="1" t="s">
        <v>13959</v>
      </c>
      <c r="S78" s="1" t="s">
        <v>76</v>
      </c>
      <c r="T78" s="1"/>
      <c r="U78" s="1"/>
      <c r="V78" s="1" t="s">
        <v>13969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6765</v>
      </c>
      <c r="H79" s="1" t="s">
        <v>8401</v>
      </c>
      <c r="I79" s="1" t="s">
        <v>10026</v>
      </c>
      <c r="J79" s="1"/>
      <c r="K79" s="1" t="s">
        <v>18199</v>
      </c>
      <c r="L79" s="1" t="s">
        <v>77</v>
      </c>
      <c r="M79" s="1" t="s">
        <v>11676</v>
      </c>
      <c r="N79" s="1" t="s">
        <v>13271</v>
      </c>
      <c r="O79" s="1" t="s">
        <v>77</v>
      </c>
      <c r="P79" s="1" t="s">
        <v>18219</v>
      </c>
      <c r="Q79" s="1" t="s">
        <v>18219</v>
      </c>
      <c r="R79" s="1" t="s">
        <v>13959</v>
      </c>
      <c r="S79" s="1" t="s">
        <v>77</v>
      </c>
      <c r="T79" s="1"/>
      <c r="U79" s="1"/>
      <c r="V79" s="1" t="s">
        <v>13969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14052</v>
      </c>
      <c r="F80" s="1" t="s">
        <v>15120</v>
      </c>
      <c r="G80" s="1" t="s">
        <v>16163</v>
      </c>
      <c r="H80" s="1" t="s">
        <v>17215</v>
      </c>
      <c r="I80" s="1" t="s">
        <v>10027</v>
      </c>
      <c r="J80" s="1"/>
      <c r="K80" s="1" t="s">
        <v>18199</v>
      </c>
      <c r="L80" s="1" t="s">
        <v>78</v>
      </c>
      <c r="M80" s="1" t="s">
        <v>11677</v>
      </c>
      <c r="N80" s="1" t="s">
        <v>13271</v>
      </c>
      <c r="O80" s="1" t="s">
        <v>78</v>
      </c>
      <c r="P80" s="1" t="s">
        <v>18220</v>
      </c>
      <c r="Q80" s="1" t="s">
        <v>18648</v>
      </c>
      <c r="R80" s="1" t="s">
        <v>13959</v>
      </c>
      <c r="S80" s="1" t="s">
        <v>78</v>
      </c>
      <c r="T80" s="1" t="s">
        <v>19427</v>
      </c>
      <c r="U80" s="1"/>
      <c r="V80" s="1" t="s">
        <v>13969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14053</v>
      </c>
      <c r="F81" s="1" t="s">
        <v>15121</v>
      </c>
      <c r="G81" s="1" t="s">
        <v>16164</v>
      </c>
      <c r="H81" s="1" t="s">
        <v>17216</v>
      </c>
      <c r="I81" s="1" t="s">
        <v>10028</v>
      </c>
      <c r="J81" s="1"/>
      <c r="K81" s="1" t="s">
        <v>18199</v>
      </c>
      <c r="L81" s="1" t="s">
        <v>79</v>
      </c>
      <c r="M81" s="1" t="s">
        <v>11678</v>
      </c>
      <c r="N81" s="1" t="s">
        <v>13271</v>
      </c>
      <c r="O81" s="1" t="s">
        <v>79</v>
      </c>
      <c r="P81" s="1" t="s">
        <v>18221</v>
      </c>
      <c r="Q81" s="1" t="s">
        <v>18221</v>
      </c>
      <c r="R81" s="1" t="s">
        <v>13959</v>
      </c>
      <c r="S81" s="1" t="s">
        <v>79</v>
      </c>
      <c r="T81" s="1"/>
      <c r="U81" s="1" t="s">
        <v>19638</v>
      </c>
      <c r="V81" s="1" t="s">
        <v>13969</v>
      </c>
      <c r="W81" s="1" t="s">
        <v>79</v>
      </c>
      <c r="X81" s="1"/>
      <c r="Y81" t="s">
        <v>19924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14054</v>
      </c>
      <c r="F82" s="1" t="s">
        <v>15122</v>
      </c>
      <c r="G82" s="1" t="s">
        <v>14054</v>
      </c>
      <c r="H82" s="1" t="s">
        <v>17217</v>
      </c>
      <c r="I82" s="1" t="s">
        <v>10029</v>
      </c>
      <c r="J82" s="1"/>
      <c r="K82" s="1" t="s">
        <v>18199</v>
      </c>
      <c r="L82" s="1" t="s">
        <v>80</v>
      </c>
      <c r="M82" s="1" t="s">
        <v>11679</v>
      </c>
      <c r="N82" s="1" t="s">
        <v>13271</v>
      </c>
      <c r="O82" s="1" t="s">
        <v>80</v>
      </c>
      <c r="P82" s="1" t="s">
        <v>18221</v>
      </c>
      <c r="Q82" s="1" t="s">
        <v>18221</v>
      </c>
      <c r="R82" s="1" t="s">
        <v>13959</v>
      </c>
      <c r="S82" s="1" t="s">
        <v>80</v>
      </c>
      <c r="T82" s="1"/>
      <c r="U82" s="1"/>
      <c r="V82" s="1" t="s">
        <v>13969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14055</v>
      </c>
      <c r="F83" s="1" t="s">
        <v>15123</v>
      </c>
      <c r="G83" s="1" t="s">
        <v>16165</v>
      </c>
      <c r="H83" s="1" t="s">
        <v>17218</v>
      </c>
      <c r="I83" s="1" t="s">
        <v>10030</v>
      </c>
      <c r="J83" s="1"/>
      <c r="K83" s="1" t="s">
        <v>18199</v>
      </c>
      <c r="L83" s="1" t="s">
        <v>81</v>
      </c>
      <c r="M83" s="1" t="s">
        <v>11680</v>
      </c>
      <c r="N83" s="1" t="s">
        <v>13271</v>
      </c>
      <c r="O83" s="1" t="s">
        <v>81</v>
      </c>
      <c r="P83" s="1" t="s">
        <v>18221</v>
      </c>
      <c r="Q83" s="1" t="s">
        <v>18221</v>
      </c>
      <c r="R83" s="1" t="s">
        <v>13959</v>
      </c>
      <c r="S83" s="1" t="s">
        <v>81</v>
      </c>
      <c r="T83" s="1"/>
      <c r="U83" s="1"/>
      <c r="V83" s="1" t="s">
        <v>13969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14056</v>
      </c>
      <c r="F84" s="1" t="s">
        <v>15124</v>
      </c>
      <c r="G84" s="1" t="s">
        <v>16166</v>
      </c>
      <c r="H84" s="1" t="s">
        <v>17219</v>
      </c>
      <c r="I84" s="1" t="s">
        <v>10031</v>
      </c>
      <c r="J84" s="1"/>
      <c r="K84" s="1" t="s">
        <v>18199</v>
      </c>
      <c r="L84" s="1" t="s">
        <v>82</v>
      </c>
      <c r="M84" s="1" t="s">
        <v>11681</v>
      </c>
      <c r="N84" s="1" t="s">
        <v>13271</v>
      </c>
      <c r="O84" s="1" t="s">
        <v>82</v>
      </c>
      <c r="P84" s="1" t="s">
        <v>18222</v>
      </c>
      <c r="Q84" s="1" t="s">
        <v>18649</v>
      </c>
      <c r="R84" s="1" t="s">
        <v>13959</v>
      </c>
      <c r="S84" s="1" t="s">
        <v>82</v>
      </c>
      <c r="T84" s="1" t="s">
        <v>19428</v>
      </c>
      <c r="U84" s="1"/>
      <c r="V84" s="1" t="s">
        <v>13969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6770</v>
      </c>
      <c r="H85" s="1" t="s">
        <v>8407</v>
      </c>
      <c r="I85" s="1" t="s">
        <v>10032</v>
      </c>
      <c r="J85" s="1"/>
      <c r="K85" s="1" t="s">
        <v>18199</v>
      </c>
      <c r="L85" s="1" t="s">
        <v>83</v>
      </c>
      <c r="M85" s="1" t="s">
        <v>11682</v>
      </c>
      <c r="N85" s="1" t="s">
        <v>13271</v>
      </c>
      <c r="O85" s="1" t="s">
        <v>83</v>
      </c>
      <c r="P85" s="1" t="s">
        <v>18222</v>
      </c>
      <c r="Q85" s="1" t="s">
        <v>18650</v>
      </c>
      <c r="R85" s="1" t="s">
        <v>13959</v>
      </c>
      <c r="S85" s="1" t="s">
        <v>83</v>
      </c>
      <c r="T85" s="1"/>
      <c r="U85" s="1"/>
      <c r="V85" s="1" t="s">
        <v>13969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14057</v>
      </c>
      <c r="F86" s="1" t="s">
        <v>15125</v>
      </c>
      <c r="G86" s="1" t="s">
        <v>16167</v>
      </c>
      <c r="H86" s="1" t="s">
        <v>17220</v>
      </c>
      <c r="I86" s="1" t="s">
        <v>10033</v>
      </c>
      <c r="J86" s="1"/>
      <c r="K86" s="1" t="s">
        <v>18199</v>
      </c>
      <c r="L86" s="1" t="s">
        <v>84</v>
      </c>
      <c r="M86" s="1" t="s">
        <v>11683</v>
      </c>
      <c r="N86" s="1" t="s">
        <v>13271</v>
      </c>
      <c r="O86" s="1" t="s">
        <v>84</v>
      </c>
      <c r="P86" s="1" t="s">
        <v>18223</v>
      </c>
      <c r="Q86" s="1" t="s">
        <v>18223</v>
      </c>
      <c r="R86" s="1" t="s">
        <v>13959</v>
      </c>
      <c r="S86" s="1" t="s">
        <v>84</v>
      </c>
      <c r="T86" s="1"/>
      <c r="U86" s="1" t="s">
        <v>19639</v>
      </c>
      <c r="V86" s="1" t="s">
        <v>13969</v>
      </c>
      <c r="W86" s="1" t="s">
        <v>84</v>
      </c>
      <c r="X86" s="1"/>
      <c r="Y86" t="s">
        <v>19925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14058</v>
      </c>
      <c r="F87" s="1" t="s">
        <v>15126</v>
      </c>
      <c r="G87" s="1" t="s">
        <v>16168</v>
      </c>
      <c r="H87" s="1" t="s">
        <v>17221</v>
      </c>
      <c r="I87" s="1" t="s">
        <v>10034</v>
      </c>
      <c r="J87" s="1"/>
      <c r="K87" s="1" t="s">
        <v>18199</v>
      </c>
      <c r="L87" s="1" t="s">
        <v>85</v>
      </c>
      <c r="M87" s="1" t="s">
        <v>11684</v>
      </c>
      <c r="N87" s="1" t="s">
        <v>13271</v>
      </c>
      <c r="O87" s="1" t="s">
        <v>85</v>
      </c>
      <c r="P87" s="1" t="s">
        <v>18223</v>
      </c>
      <c r="Q87" s="1" t="s">
        <v>18223</v>
      </c>
      <c r="R87" s="1" t="s">
        <v>13959</v>
      </c>
      <c r="S87" s="1" t="s">
        <v>85</v>
      </c>
      <c r="T87" s="1"/>
      <c r="U87" s="1"/>
      <c r="V87" s="1" t="s">
        <v>13969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14059</v>
      </c>
      <c r="F88" s="1" t="s">
        <v>15127</v>
      </c>
      <c r="G88" s="1" t="s">
        <v>16169</v>
      </c>
      <c r="H88" s="1" t="s">
        <v>17222</v>
      </c>
      <c r="I88" s="1" t="s">
        <v>10035</v>
      </c>
      <c r="J88" s="1"/>
      <c r="K88" s="1" t="s">
        <v>18199</v>
      </c>
      <c r="L88" s="1" t="s">
        <v>86</v>
      </c>
      <c r="M88" s="1" t="s">
        <v>11685</v>
      </c>
      <c r="N88" s="1" t="s">
        <v>13271</v>
      </c>
      <c r="O88" s="1" t="s">
        <v>86</v>
      </c>
      <c r="P88" s="1" t="s">
        <v>18223</v>
      </c>
      <c r="Q88" s="1" t="s">
        <v>18223</v>
      </c>
      <c r="R88" s="1" t="s">
        <v>13959</v>
      </c>
      <c r="S88" s="1" t="s">
        <v>86</v>
      </c>
      <c r="T88" s="1"/>
      <c r="U88" s="1"/>
      <c r="V88" s="1" t="s">
        <v>13969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14060</v>
      </c>
      <c r="F89" s="1" t="s">
        <v>14060</v>
      </c>
      <c r="G89" s="1" t="s">
        <v>16170</v>
      </c>
      <c r="H89" s="1" t="s">
        <v>17223</v>
      </c>
      <c r="I89" s="1" t="s">
        <v>10036</v>
      </c>
      <c r="J89" s="1"/>
      <c r="K89" s="1" t="s">
        <v>18199</v>
      </c>
      <c r="L89" s="1" t="s">
        <v>87</v>
      </c>
      <c r="M89" s="1" t="s">
        <v>11686</v>
      </c>
      <c r="N89" s="1" t="s">
        <v>13271</v>
      </c>
      <c r="O89" s="1" t="s">
        <v>87</v>
      </c>
      <c r="P89" s="1" t="s">
        <v>18223</v>
      </c>
      <c r="Q89" s="1" t="s">
        <v>18223</v>
      </c>
      <c r="R89" s="1" t="s">
        <v>13959</v>
      </c>
      <c r="S89" s="1" t="s">
        <v>87</v>
      </c>
      <c r="T89" s="1"/>
      <c r="U89" s="1"/>
      <c r="V89" s="1" t="s">
        <v>13969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14061</v>
      </c>
      <c r="F90" s="1" t="s">
        <v>15128</v>
      </c>
      <c r="G90" s="1" t="s">
        <v>16171</v>
      </c>
      <c r="H90" s="1" t="s">
        <v>17223</v>
      </c>
      <c r="I90" s="1" t="s">
        <v>10037</v>
      </c>
      <c r="J90" s="1"/>
      <c r="K90" s="1" t="s">
        <v>18199</v>
      </c>
      <c r="L90" s="1" t="s">
        <v>88</v>
      </c>
      <c r="M90" s="1" t="s">
        <v>11687</v>
      </c>
      <c r="N90" s="1" t="s">
        <v>13271</v>
      </c>
      <c r="O90" s="1" t="s">
        <v>88</v>
      </c>
      <c r="P90" s="1" t="s">
        <v>18223</v>
      </c>
      <c r="Q90" s="1" t="s">
        <v>18223</v>
      </c>
      <c r="R90" s="1" t="s">
        <v>13959</v>
      </c>
      <c r="S90" s="1" t="s">
        <v>88</v>
      </c>
      <c r="T90" s="1"/>
      <c r="U90" s="1"/>
      <c r="V90" s="1" t="s">
        <v>13969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14062</v>
      </c>
      <c r="F91" s="1" t="s">
        <v>15129</v>
      </c>
      <c r="G91" s="1" t="s">
        <v>16172</v>
      </c>
      <c r="H91" s="1" t="s">
        <v>17224</v>
      </c>
      <c r="I91" s="1" t="s">
        <v>10038</v>
      </c>
      <c r="J91" s="1"/>
      <c r="K91" s="1" t="s">
        <v>18199</v>
      </c>
      <c r="L91" s="1" t="s">
        <v>89</v>
      </c>
      <c r="M91" s="1" t="s">
        <v>11688</v>
      </c>
      <c r="N91" s="1" t="s">
        <v>13271</v>
      </c>
      <c r="O91" s="1" t="s">
        <v>89</v>
      </c>
      <c r="P91" s="1" t="s">
        <v>18223</v>
      </c>
      <c r="Q91" s="1" t="s">
        <v>18223</v>
      </c>
      <c r="R91" s="1" t="s">
        <v>13959</v>
      </c>
      <c r="S91" s="1" t="s">
        <v>89</v>
      </c>
      <c r="T91" s="1"/>
      <c r="U91" s="1"/>
      <c r="V91" s="1" t="s">
        <v>13969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14063</v>
      </c>
      <c r="F92" s="1" t="s">
        <v>15130</v>
      </c>
      <c r="G92" s="1" t="s">
        <v>16173</v>
      </c>
      <c r="H92" s="1" t="s">
        <v>17225</v>
      </c>
      <c r="I92" s="1" t="s">
        <v>10039</v>
      </c>
      <c r="J92" s="1"/>
      <c r="K92" s="1" t="s">
        <v>18199</v>
      </c>
      <c r="L92" s="1" t="s">
        <v>90</v>
      </c>
      <c r="M92" s="1" t="s">
        <v>11689</v>
      </c>
      <c r="N92" s="1" t="s">
        <v>13271</v>
      </c>
      <c r="O92" s="1" t="s">
        <v>90</v>
      </c>
      <c r="P92" s="1" t="s">
        <v>18223</v>
      </c>
      <c r="Q92" s="1" t="s">
        <v>18223</v>
      </c>
      <c r="R92" s="1" t="s">
        <v>13959</v>
      </c>
      <c r="S92" s="1" t="s">
        <v>90</v>
      </c>
      <c r="T92" s="1"/>
      <c r="U92" s="1"/>
      <c r="V92" s="1" t="s">
        <v>13969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14064</v>
      </c>
      <c r="F93" s="1" t="s">
        <v>15131</v>
      </c>
      <c r="G93" s="1" t="s">
        <v>16174</v>
      </c>
      <c r="H93" s="1" t="s">
        <v>17226</v>
      </c>
      <c r="I93" s="1" t="s">
        <v>10040</v>
      </c>
      <c r="J93" s="1"/>
      <c r="K93" s="1" t="s">
        <v>18199</v>
      </c>
      <c r="L93" s="1" t="s">
        <v>91</v>
      </c>
      <c r="M93" s="1" t="s">
        <v>11690</v>
      </c>
      <c r="N93" s="1" t="s">
        <v>13271</v>
      </c>
      <c r="O93" s="1" t="s">
        <v>91</v>
      </c>
      <c r="P93" s="1" t="s">
        <v>18224</v>
      </c>
      <c r="Q93" s="1" t="s">
        <v>18651</v>
      </c>
      <c r="R93" s="1" t="s">
        <v>13959</v>
      </c>
      <c r="S93" s="1" t="s">
        <v>91</v>
      </c>
      <c r="T93" s="1" t="s">
        <v>19429</v>
      </c>
      <c r="U93" s="1"/>
      <c r="V93" s="1" t="s">
        <v>13969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14065</v>
      </c>
      <c r="F94" s="1" t="s">
        <v>15132</v>
      </c>
      <c r="G94" s="1" t="s">
        <v>16175</v>
      </c>
      <c r="H94" s="1" t="s">
        <v>17227</v>
      </c>
      <c r="I94" s="1" t="s">
        <v>10041</v>
      </c>
      <c r="J94" s="1"/>
      <c r="K94" s="1" t="s">
        <v>18199</v>
      </c>
      <c r="L94" s="1" t="s">
        <v>92</v>
      </c>
      <c r="M94" s="1" t="s">
        <v>11691</v>
      </c>
      <c r="N94" s="1" t="s">
        <v>13271</v>
      </c>
      <c r="O94" s="1" t="s">
        <v>92</v>
      </c>
      <c r="P94" s="1" t="s">
        <v>18225</v>
      </c>
      <c r="Q94" s="1" t="s">
        <v>18225</v>
      </c>
      <c r="R94" s="1" t="s">
        <v>13959</v>
      </c>
      <c r="S94" s="1" t="s">
        <v>92</v>
      </c>
      <c r="T94" s="1"/>
      <c r="U94" s="1" t="s">
        <v>19640</v>
      </c>
      <c r="V94" s="1" t="s">
        <v>13969</v>
      </c>
      <c r="W94" s="1" t="s">
        <v>92</v>
      </c>
      <c r="X94" s="1"/>
      <c r="Y94" t="s">
        <v>19926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14066</v>
      </c>
      <c r="F95" s="1" t="s">
        <v>15133</v>
      </c>
      <c r="G95" s="1" t="s">
        <v>16176</v>
      </c>
      <c r="H95" s="1" t="s">
        <v>17228</v>
      </c>
      <c r="I95" s="1" t="s">
        <v>10042</v>
      </c>
      <c r="J95" s="1"/>
      <c r="K95" s="1" t="s">
        <v>18199</v>
      </c>
      <c r="L95" s="1" t="s">
        <v>93</v>
      </c>
      <c r="M95" s="1" t="s">
        <v>11692</v>
      </c>
      <c r="N95" s="1" t="s">
        <v>13271</v>
      </c>
      <c r="O95" s="1" t="s">
        <v>93</v>
      </c>
      <c r="P95" s="1" t="s">
        <v>18225</v>
      </c>
      <c r="Q95" s="1" t="s">
        <v>18225</v>
      </c>
      <c r="R95" s="1" t="s">
        <v>13959</v>
      </c>
      <c r="S95" s="1" t="s">
        <v>93</v>
      </c>
      <c r="T95" s="1"/>
      <c r="U95" s="1"/>
      <c r="V95" s="1" t="s">
        <v>13969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6781</v>
      </c>
      <c r="H96" s="1" t="s">
        <v>8417</v>
      </c>
      <c r="I96" s="1" t="s">
        <v>10043</v>
      </c>
      <c r="J96" s="1"/>
      <c r="K96" s="1" t="s">
        <v>18199</v>
      </c>
      <c r="L96" s="1" t="s">
        <v>94</v>
      </c>
      <c r="M96" s="1" t="s">
        <v>11693</v>
      </c>
      <c r="N96" s="1" t="s">
        <v>13271</v>
      </c>
      <c r="O96" s="1" t="s">
        <v>94</v>
      </c>
      <c r="P96" s="1" t="s">
        <v>18225</v>
      </c>
      <c r="Q96" s="1" t="s">
        <v>18225</v>
      </c>
      <c r="R96" s="1" t="s">
        <v>13959</v>
      </c>
      <c r="S96" s="1" t="s">
        <v>94</v>
      </c>
      <c r="T96" s="1"/>
      <c r="U96" s="1"/>
      <c r="V96" s="1" t="s">
        <v>13969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6782</v>
      </c>
      <c r="H97" s="1" t="s">
        <v>8418</v>
      </c>
      <c r="I97" s="1" t="s">
        <v>10044</v>
      </c>
      <c r="J97" s="1"/>
      <c r="K97" s="1" t="s">
        <v>18199</v>
      </c>
      <c r="L97" s="1" t="s">
        <v>95</v>
      </c>
      <c r="M97" s="1" t="s">
        <v>11694</v>
      </c>
      <c r="N97" s="1" t="s">
        <v>13271</v>
      </c>
      <c r="O97" s="1" t="s">
        <v>95</v>
      </c>
      <c r="P97" s="1" t="s">
        <v>18226</v>
      </c>
      <c r="Q97" s="1" t="s">
        <v>18652</v>
      </c>
      <c r="R97" s="1" t="s">
        <v>13959</v>
      </c>
      <c r="S97" s="1" t="s">
        <v>95</v>
      </c>
      <c r="T97" s="1" t="s">
        <v>19430</v>
      </c>
      <c r="U97" s="1"/>
      <c r="V97" s="1" t="s">
        <v>13969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14067</v>
      </c>
      <c r="F98" s="1" t="s">
        <v>15134</v>
      </c>
      <c r="G98" s="1" t="s">
        <v>16177</v>
      </c>
      <c r="H98" s="1" t="s">
        <v>17229</v>
      </c>
      <c r="I98" s="1" t="s">
        <v>10045</v>
      </c>
      <c r="J98" s="1"/>
      <c r="K98" s="1" t="s">
        <v>18199</v>
      </c>
      <c r="L98" s="1" t="s">
        <v>96</v>
      </c>
      <c r="M98" s="1" t="s">
        <v>11695</v>
      </c>
      <c r="N98" s="1" t="s">
        <v>13271</v>
      </c>
      <c r="O98" s="1" t="s">
        <v>96</v>
      </c>
      <c r="P98" s="1" t="s">
        <v>18226</v>
      </c>
      <c r="Q98" s="1" t="s">
        <v>18653</v>
      </c>
      <c r="R98" s="1" t="s">
        <v>13959</v>
      </c>
      <c r="S98" s="1" t="s">
        <v>96</v>
      </c>
      <c r="T98" s="1"/>
      <c r="U98" s="1"/>
      <c r="V98" s="1" t="s">
        <v>13969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14068</v>
      </c>
      <c r="F99" s="1" t="s">
        <v>15135</v>
      </c>
      <c r="G99" s="1" t="s">
        <v>16178</v>
      </c>
      <c r="H99" s="1" t="s">
        <v>17230</v>
      </c>
      <c r="I99" s="1" t="s">
        <v>10046</v>
      </c>
      <c r="J99" s="1"/>
      <c r="K99" s="1" t="s">
        <v>18199</v>
      </c>
      <c r="L99" s="1" t="s">
        <v>97</v>
      </c>
      <c r="M99" s="1" t="s">
        <v>11696</v>
      </c>
      <c r="N99" s="1" t="s">
        <v>13271</v>
      </c>
      <c r="O99" s="1" t="s">
        <v>97</v>
      </c>
      <c r="P99" s="1" t="s">
        <v>18226</v>
      </c>
      <c r="Q99" s="1" t="s">
        <v>18654</v>
      </c>
      <c r="R99" s="1" t="s">
        <v>13959</v>
      </c>
      <c r="S99" s="1" t="s">
        <v>97</v>
      </c>
      <c r="T99" s="1"/>
      <c r="U99" s="1"/>
      <c r="V99" s="1" t="s">
        <v>13969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6785</v>
      </c>
      <c r="H100" s="1" t="s">
        <v>8418</v>
      </c>
      <c r="I100" s="1" t="s">
        <v>10047</v>
      </c>
      <c r="J100" s="1"/>
      <c r="K100" s="1" t="s">
        <v>18199</v>
      </c>
      <c r="L100" s="1" t="s">
        <v>98</v>
      </c>
      <c r="M100" s="1" t="s">
        <v>11697</v>
      </c>
      <c r="N100" s="1" t="s">
        <v>13271</v>
      </c>
      <c r="O100" s="1" t="s">
        <v>98</v>
      </c>
      <c r="P100" s="1" t="s">
        <v>18226</v>
      </c>
      <c r="Q100" s="1" t="s">
        <v>18652</v>
      </c>
      <c r="R100" s="1" t="s">
        <v>13959</v>
      </c>
      <c r="S100" s="1" t="s">
        <v>98</v>
      </c>
      <c r="T100" s="1"/>
      <c r="U100" s="1"/>
      <c r="V100" s="1" t="s">
        <v>13969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14069</v>
      </c>
      <c r="F101" s="1" t="s">
        <v>15136</v>
      </c>
      <c r="G101" s="1" t="s">
        <v>14071</v>
      </c>
      <c r="H101" s="1" t="s">
        <v>17231</v>
      </c>
      <c r="I101" s="1" t="s">
        <v>10048</v>
      </c>
      <c r="J101" s="1"/>
      <c r="K101" s="1" t="s">
        <v>18199</v>
      </c>
      <c r="L101" s="1" t="s">
        <v>99</v>
      </c>
      <c r="M101" s="1" t="s">
        <v>11698</v>
      </c>
      <c r="N101" s="1" t="s">
        <v>13271</v>
      </c>
      <c r="O101" s="1" t="s">
        <v>99</v>
      </c>
      <c r="P101" s="1" t="s">
        <v>18226</v>
      </c>
      <c r="Q101" s="1" t="s">
        <v>18655</v>
      </c>
      <c r="R101" s="1" t="s">
        <v>13959</v>
      </c>
      <c r="S101" s="1" t="s">
        <v>99</v>
      </c>
      <c r="T101" s="1"/>
      <c r="U101" s="1"/>
      <c r="V101" s="1" t="s">
        <v>13969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14070</v>
      </c>
      <c r="F102" s="1" t="s">
        <v>15137</v>
      </c>
      <c r="G102" s="1" t="s">
        <v>16179</v>
      </c>
      <c r="H102" s="1" t="s">
        <v>17232</v>
      </c>
      <c r="I102" s="1" t="s">
        <v>10049</v>
      </c>
      <c r="J102" s="1"/>
      <c r="K102" s="1" t="s">
        <v>18199</v>
      </c>
      <c r="L102" s="1" t="s">
        <v>100</v>
      </c>
      <c r="M102" s="1" t="s">
        <v>11699</v>
      </c>
      <c r="N102" s="1" t="s">
        <v>13271</v>
      </c>
      <c r="O102" s="1" t="s">
        <v>100</v>
      </c>
      <c r="P102" s="1" t="s">
        <v>18227</v>
      </c>
      <c r="Q102" s="1" t="s">
        <v>18227</v>
      </c>
      <c r="R102" s="1" t="s">
        <v>13959</v>
      </c>
      <c r="S102" s="1" t="s">
        <v>100</v>
      </c>
      <c r="T102" s="1"/>
      <c r="U102" s="1" t="s">
        <v>19641</v>
      </c>
      <c r="V102" s="1" t="s">
        <v>13969</v>
      </c>
      <c r="W102" s="1" t="s">
        <v>100</v>
      </c>
      <c r="X102" s="1"/>
      <c r="Y102" t="s">
        <v>19927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14071</v>
      </c>
      <c r="F103" s="1" t="s">
        <v>15138</v>
      </c>
      <c r="G103" s="1" t="s">
        <v>16180</v>
      </c>
      <c r="H103" s="1" t="s">
        <v>17231</v>
      </c>
      <c r="I103" s="1" t="s">
        <v>10050</v>
      </c>
      <c r="J103" s="1"/>
      <c r="K103" s="1" t="s">
        <v>18199</v>
      </c>
      <c r="L103" s="1" t="s">
        <v>101</v>
      </c>
      <c r="M103" s="1" t="s">
        <v>11700</v>
      </c>
      <c r="N103" s="1" t="s">
        <v>13271</v>
      </c>
      <c r="O103" s="1" t="s">
        <v>101</v>
      </c>
      <c r="P103" s="1" t="s">
        <v>18227</v>
      </c>
      <c r="Q103" s="1" t="s">
        <v>18227</v>
      </c>
      <c r="R103" s="1" t="s">
        <v>13959</v>
      </c>
      <c r="S103" s="1" t="s">
        <v>101</v>
      </c>
      <c r="T103" s="1"/>
      <c r="U103" s="1"/>
      <c r="V103" s="1" t="s">
        <v>13969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6788</v>
      </c>
      <c r="H104" s="1" t="s">
        <v>8423</v>
      </c>
      <c r="I104" s="1" t="s">
        <v>10051</v>
      </c>
      <c r="J104" s="1"/>
      <c r="K104" s="1" t="s">
        <v>18199</v>
      </c>
      <c r="L104" s="1" t="s">
        <v>102</v>
      </c>
      <c r="M104" s="1" t="s">
        <v>11701</v>
      </c>
      <c r="N104" s="1" t="s">
        <v>13271</v>
      </c>
      <c r="O104" s="1" t="s">
        <v>102</v>
      </c>
      <c r="P104" s="1" t="s">
        <v>18227</v>
      </c>
      <c r="Q104" s="1" t="s">
        <v>18227</v>
      </c>
      <c r="R104" s="1" t="s">
        <v>13959</v>
      </c>
      <c r="S104" s="1" t="s">
        <v>102</v>
      </c>
      <c r="T104" s="1"/>
      <c r="U104" s="1"/>
      <c r="V104" s="1" t="s">
        <v>13969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14072</v>
      </c>
      <c r="F105" s="1" t="s">
        <v>15139</v>
      </c>
      <c r="G105" s="1" t="s">
        <v>16181</v>
      </c>
      <c r="H105" s="1" t="s">
        <v>17233</v>
      </c>
      <c r="I105" s="1" t="s">
        <v>10052</v>
      </c>
      <c r="J105" s="1"/>
      <c r="K105" s="1" t="s">
        <v>18199</v>
      </c>
      <c r="L105" s="1" t="s">
        <v>103</v>
      </c>
      <c r="M105" s="1" t="s">
        <v>11702</v>
      </c>
      <c r="N105" s="1" t="s">
        <v>13271</v>
      </c>
      <c r="O105" s="1" t="s">
        <v>103</v>
      </c>
      <c r="P105" s="1" t="s">
        <v>18228</v>
      </c>
      <c r="Q105" s="1" t="s">
        <v>18656</v>
      </c>
      <c r="R105" s="1" t="s">
        <v>13959</v>
      </c>
      <c r="S105" s="1" t="s">
        <v>103</v>
      </c>
      <c r="T105" s="1" t="s">
        <v>19431</v>
      </c>
      <c r="U105" s="1"/>
      <c r="V105" s="1" t="s">
        <v>13969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6790</v>
      </c>
      <c r="H106" s="1" t="s">
        <v>8425</v>
      </c>
      <c r="I106" s="1" t="s">
        <v>10053</v>
      </c>
      <c r="J106" s="1"/>
      <c r="K106" s="1" t="s">
        <v>18199</v>
      </c>
      <c r="L106" s="1" t="s">
        <v>104</v>
      </c>
      <c r="M106" s="1" t="s">
        <v>11703</v>
      </c>
      <c r="N106" s="1" t="s">
        <v>13271</v>
      </c>
      <c r="O106" s="1" t="s">
        <v>104</v>
      </c>
      <c r="P106" s="1" t="s">
        <v>18228</v>
      </c>
      <c r="Q106" s="1" t="s">
        <v>18657</v>
      </c>
      <c r="R106" s="1" t="s">
        <v>13959</v>
      </c>
      <c r="S106" s="1" t="s">
        <v>104</v>
      </c>
      <c r="T106" s="1"/>
      <c r="U106" s="1"/>
      <c r="V106" s="1" t="s">
        <v>13969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14073</v>
      </c>
      <c r="F107" s="1" t="s">
        <v>15140</v>
      </c>
      <c r="G107" s="1" t="s">
        <v>16182</v>
      </c>
      <c r="H107" s="1" t="s">
        <v>17234</v>
      </c>
      <c r="I107" s="1" t="s">
        <v>10054</v>
      </c>
      <c r="J107" s="1"/>
      <c r="K107" s="1" t="s">
        <v>18199</v>
      </c>
      <c r="L107" s="1" t="s">
        <v>105</v>
      </c>
      <c r="M107" s="1" t="s">
        <v>11704</v>
      </c>
      <c r="N107" s="1" t="s">
        <v>13271</v>
      </c>
      <c r="O107" s="1" t="s">
        <v>105</v>
      </c>
      <c r="P107" s="1" t="s">
        <v>18228</v>
      </c>
      <c r="Q107" s="1" t="s">
        <v>18658</v>
      </c>
      <c r="R107" s="1" t="s">
        <v>13959</v>
      </c>
      <c r="S107" s="1" t="s">
        <v>105</v>
      </c>
      <c r="T107" s="1"/>
      <c r="U107" s="1"/>
      <c r="V107" s="1" t="s">
        <v>13969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14074</v>
      </c>
      <c r="F108" s="1" t="s">
        <v>15141</v>
      </c>
      <c r="G108" s="1" t="s">
        <v>16183</v>
      </c>
      <c r="H108" s="1" t="s">
        <v>17235</v>
      </c>
      <c r="I108" s="1" t="s">
        <v>10055</v>
      </c>
      <c r="J108" s="1"/>
      <c r="K108" s="1" t="s">
        <v>18199</v>
      </c>
      <c r="L108" s="1" t="s">
        <v>106</v>
      </c>
      <c r="M108" s="1" t="s">
        <v>11705</v>
      </c>
      <c r="N108" s="1" t="s">
        <v>13271</v>
      </c>
      <c r="O108" s="1" t="s">
        <v>106</v>
      </c>
      <c r="P108" s="1" t="s">
        <v>18228</v>
      </c>
      <c r="Q108" s="1" t="s">
        <v>18659</v>
      </c>
      <c r="R108" s="1" t="s">
        <v>13959</v>
      </c>
      <c r="S108" s="1" t="s">
        <v>106</v>
      </c>
      <c r="T108" s="1"/>
      <c r="U108" s="1"/>
      <c r="V108" s="1" t="s">
        <v>13969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14075</v>
      </c>
      <c r="F109" s="1" t="s">
        <v>15142</v>
      </c>
      <c r="G109" s="1" t="s">
        <v>16184</v>
      </c>
      <c r="H109" s="1" t="s">
        <v>17236</v>
      </c>
      <c r="I109" s="1" t="s">
        <v>10056</v>
      </c>
      <c r="J109" s="1"/>
      <c r="K109" s="1" t="s">
        <v>18199</v>
      </c>
      <c r="L109" s="1" t="s">
        <v>107</v>
      </c>
      <c r="M109" s="1" t="s">
        <v>11706</v>
      </c>
      <c r="N109" s="1" t="s">
        <v>13271</v>
      </c>
      <c r="O109" s="1" t="s">
        <v>107</v>
      </c>
      <c r="P109" s="1" t="s">
        <v>18229</v>
      </c>
      <c r="Q109" s="1" t="s">
        <v>18229</v>
      </c>
      <c r="R109" s="1" t="s">
        <v>13959</v>
      </c>
      <c r="S109" s="1" t="s">
        <v>107</v>
      </c>
      <c r="T109" s="1"/>
      <c r="U109" s="1" t="s">
        <v>19642</v>
      </c>
      <c r="V109" s="1" t="s">
        <v>13969</v>
      </c>
      <c r="W109" s="1" t="s">
        <v>107</v>
      </c>
      <c r="X109" s="1"/>
      <c r="Y109" t="s">
        <v>19928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14076</v>
      </c>
      <c r="F110" s="1" t="s">
        <v>15143</v>
      </c>
      <c r="G110" s="1" t="s">
        <v>16185</v>
      </c>
      <c r="H110" s="1" t="s">
        <v>17237</v>
      </c>
      <c r="I110" s="1" t="s">
        <v>10057</v>
      </c>
      <c r="J110" s="1"/>
      <c r="K110" s="1" t="s">
        <v>18199</v>
      </c>
      <c r="L110" s="1" t="s">
        <v>108</v>
      </c>
      <c r="M110" s="1" t="s">
        <v>11707</v>
      </c>
      <c r="N110" s="1" t="s">
        <v>13271</v>
      </c>
      <c r="O110" s="1" t="s">
        <v>108</v>
      </c>
      <c r="P110" s="1" t="s">
        <v>18230</v>
      </c>
      <c r="Q110" s="1" t="s">
        <v>18660</v>
      </c>
      <c r="R110" s="1" t="s">
        <v>13959</v>
      </c>
      <c r="S110" s="1" t="s">
        <v>108</v>
      </c>
      <c r="T110" s="1" t="s">
        <v>19432</v>
      </c>
      <c r="U110" s="1"/>
      <c r="V110" s="1" t="s">
        <v>13969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14077</v>
      </c>
      <c r="F111" s="1" t="s">
        <v>15144</v>
      </c>
      <c r="G111" s="1" t="s">
        <v>16186</v>
      </c>
      <c r="H111" s="1" t="s">
        <v>16186</v>
      </c>
      <c r="I111" s="1" t="s">
        <v>10058</v>
      </c>
      <c r="J111" s="1"/>
      <c r="K111" s="1" t="s">
        <v>18199</v>
      </c>
      <c r="L111" s="1" t="s">
        <v>109</v>
      </c>
      <c r="M111" s="1" t="s">
        <v>11708</v>
      </c>
      <c r="N111" s="1" t="s">
        <v>13271</v>
      </c>
      <c r="O111" s="1" t="s">
        <v>109</v>
      </c>
      <c r="P111" s="1" t="s">
        <v>18230</v>
      </c>
      <c r="Q111" s="1" t="s">
        <v>18661</v>
      </c>
      <c r="R111" s="1" t="s">
        <v>13959</v>
      </c>
      <c r="S111" s="1" t="s">
        <v>109</v>
      </c>
      <c r="T111" s="1"/>
      <c r="U111" s="1"/>
      <c r="V111" s="1" t="s">
        <v>13969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14078</v>
      </c>
      <c r="F112" s="1" t="s">
        <v>15145</v>
      </c>
      <c r="G112" s="1" t="s">
        <v>16187</v>
      </c>
      <c r="H112" s="1" t="s">
        <v>17238</v>
      </c>
      <c r="I112" s="1" t="s">
        <v>10059</v>
      </c>
      <c r="J112" s="1"/>
      <c r="K112" s="1" t="s">
        <v>18199</v>
      </c>
      <c r="L112" s="1" t="s">
        <v>110</v>
      </c>
      <c r="M112" s="1" t="s">
        <v>11709</v>
      </c>
      <c r="N112" s="1" t="s">
        <v>13271</v>
      </c>
      <c r="O112" s="1" t="s">
        <v>110</v>
      </c>
      <c r="P112" s="1" t="s">
        <v>18230</v>
      </c>
      <c r="Q112" s="1" t="s">
        <v>18662</v>
      </c>
      <c r="R112" s="1" t="s">
        <v>13959</v>
      </c>
      <c r="S112" s="1" t="s">
        <v>110</v>
      </c>
      <c r="T112" s="1"/>
      <c r="U112" s="1"/>
      <c r="V112" s="1" t="s">
        <v>13969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6797</v>
      </c>
      <c r="H113" s="1" t="s">
        <v>8432</v>
      </c>
      <c r="I113" s="1" t="s">
        <v>10060</v>
      </c>
      <c r="J113" s="1"/>
      <c r="K113" s="1" t="s">
        <v>18199</v>
      </c>
      <c r="L113" s="1" t="s">
        <v>111</v>
      </c>
      <c r="M113" s="1" t="s">
        <v>11710</v>
      </c>
      <c r="N113" s="1" t="s">
        <v>13271</v>
      </c>
      <c r="O113" s="1" t="s">
        <v>111</v>
      </c>
      <c r="P113" s="1" t="s">
        <v>18230</v>
      </c>
      <c r="Q113" s="1" t="s">
        <v>18663</v>
      </c>
      <c r="R113" s="1" t="s">
        <v>13959</v>
      </c>
      <c r="S113" s="1" t="s">
        <v>111</v>
      </c>
      <c r="T113" s="1"/>
      <c r="U113" s="1"/>
      <c r="V113" s="1" t="s">
        <v>13969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14079</v>
      </c>
      <c r="F114" s="1" t="s">
        <v>15146</v>
      </c>
      <c r="G114" s="1" t="s">
        <v>16188</v>
      </c>
      <c r="H114" s="1" t="s">
        <v>17239</v>
      </c>
      <c r="I114" s="1" t="s">
        <v>10061</v>
      </c>
      <c r="J114" s="1"/>
      <c r="K114" s="1" t="s">
        <v>18199</v>
      </c>
      <c r="L114" s="1" t="s">
        <v>112</v>
      </c>
      <c r="M114" s="1" t="s">
        <v>11711</v>
      </c>
      <c r="N114" s="1" t="s">
        <v>13271</v>
      </c>
      <c r="O114" s="1" t="s">
        <v>112</v>
      </c>
      <c r="P114" s="1" t="s">
        <v>18230</v>
      </c>
      <c r="Q114" s="1" t="s">
        <v>18664</v>
      </c>
      <c r="R114" s="1" t="s">
        <v>13959</v>
      </c>
      <c r="S114" s="1" t="s">
        <v>112</v>
      </c>
      <c r="T114" s="1"/>
      <c r="U114" s="1"/>
      <c r="V114" s="1" t="s">
        <v>13969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14080</v>
      </c>
      <c r="F115" s="1" t="s">
        <v>15147</v>
      </c>
      <c r="G115" s="1" t="s">
        <v>16189</v>
      </c>
      <c r="H115" s="1" t="s">
        <v>17240</v>
      </c>
      <c r="I115" s="1" t="s">
        <v>10062</v>
      </c>
      <c r="J115" s="1"/>
      <c r="K115" s="1" t="s">
        <v>18199</v>
      </c>
      <c r="L115" s="1" t="s">
        <v>113</v>
      </c>
      <c r="M115" s="1" t="s">
        <v>11712</v>
      </c>
      <c r="N115" s="1" t="s">
        <v>13271</v>
      </c>
      <c r="O115" s="1" t="s">
        <v>113</v>
      </c>
      <c r="P115" s="1" t="s">
        <v>18230</v>
      </c>
      <c r="Q115" s="1" t="s">
        <v>18665</v>
      </c>
      <c r="R115" s="1" t="s">
        <v>13959</v>
      </c>
      <c r="S115" s="1" t="s">
        <v>113</v>
      </c>
      <c r="T115" s="1"/>
      <c r="U115" s="1"/>
      <c r="V115" s="1" t="s">
        <v>13969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14081</v>
      </c>
      <c r="F116" s="1" t="s">
        <v>15148</v>
      </c>
      <c r="G116" s="1" t="s">
        <v>16190</v>
      </c>
      <c r="H116" s="1" t="s">
        <v>17241</v>
      </c>
      <c r="I116" s="1" t="s">
        <v>10063</v>
      </c>
      <c r="J116" s="1"/>
      <c r="K116" s="1" t="s">
        <v>18199</v>
      </c>
      <c r="L116" s="1" t="s">
        <v>114</v>
      </c>
      <c r="M116" s="1" t="s">
        <v>11713</v>
      </c>
      <c r="N116" s="1" t="s">
        <v>13271</v>
      </c>
      <c r="O116" s="1" t="s">
        <v>114</v>
      </c>
      <c r="P116" s="1" t="s">
        <v>18231</v>
      </c>
      <c r="Q116" s="1" t="s">
        <v>18231</v>
      </c>
      <c r="R116" s="1" t="s">
        <v>13959</v>
      </c>
      <c r="S116" s="1" t="s">
        <v>114</v>
      </c>
      <c r="T116" s="1"/>
      <c r="U116" s="1" t="s">
        <v>19643</v>
      </c>
      <c r="V116" s="1" t="s">
        <v>13969</v>
      </c>
      <c r="W116" s="1" t="s">
        <v>114</v>
      </c>
      <c r="X116" s="1"/>
      <c r="Y116" t="s">
        <v>19929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14082</v>
      </c>
      <c r="F117" s="1" t="s">
        <v>15149</v>
      </c>
      <c r="G117" s="1" t="s">
        <v>16191</v>
      </c>
      <c r="H117" s="1" t="s">
        <v>17242</v>
      </c>
      <c r="I117" s="1" t="s">
        <v>10064</v>
      </c>
      <c r="J117" s="1"/>
      <c r="K117" s="1" t="s">
        <v>18199</v>
      </c>
      <c r="L117" s="1" t="s">
        <v>115</v>
      </c>
      <c r="M117" s="1" t="s">
        <v>11714</v>
      </c>
      <c r="N117" s="1" t="s">
        <v>13271</v>
      </c>
      <c r="O117" s="1" t="s">
        <v>115</v>
      </c>
      <c r="P117" s="1" t="s">
        <v>18231</v>
      </c>
      <c r="Q117" s="1" t="s">
        <v>18231</v>
      </c>
      <c r="R117" s="1" t="s">
        <v>13959</v>
      </c>
      <c r="S117" s="1" t="s">
        <v>115</v>
      </c>
      <c r="T117" s="1"/>
      <c r="U117" s="1"/>
      <c r="V117" s="1" t="s">
        <v>13969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14083</v>
      </c>
      <c r="F118" s="1" t="s">
        <v>15150</v>
      </c>
      <c r="G118" s="1" t="s">
        <v>16192</v>
      </c>
      <c r="H118" s="1" t="s">
        <v>17243</v>
      </c>
      <c r="I118" s="1" t="s">
        <v>10065</v>
      </c>
      <c r="J118" s="1"/>
      <c r="K118" s="1" t="s">
        <v>18199</v>
      </c>
      <c r="L118" s="1" t="s">
        <v>116</v>
      </c>
      <c r="M118" s="1" t="s">
        <v>11715</v>
      </c>
      <c r="N118" s="1" t="s">
        <v>13271</v>
      </c>
      <c r="O118" s="1" t="s">
        <v>116</v>
      </c>
      <c r="P118" s="1" t="s">
        <v>18231</v>
      </c>
      <c r="Q118" s="1" t="s">
        <v>18231</v>
      </c>
      <c r="R118" s="1" t="s">
        <v>13959</v>
      </c>
      <c r="S118" s="1" t="s">
        <v>116</v>
      </c>
      <c r="T118" s="1"/>
      <c r="U118" s="1"/>
      <c r="V118" s="1" t="s">
        <v>13969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14084</v>
      </c>
      <c r="F119" s="1" t="s">
        <v>15151</v>
      </c>
      <c r="G119" s="1" t="s">
        <v>16193</v>
      </c>
      <c r="H119" s="1" t="s">
        <v>17244</v>
      </c>
      <c r="I119" s="1" t="s">
        <v>10066</v>
      </c>
      <c r="J119" s="1"/>
      <c r="K119" s="1" t="s">
        <v>18199</v>
      </c>
      <c r="L119" s="1" t="s">
        <v>117</v>
      </c>
      <c r="M119" s="1" t="s">
        <v>11716</v>
      </c>
      <c r="N119" s="1" t="s">
        <v>13271</v>
      </c>
      <c r="O119" s="1" t="s">
        <v>117</v>
      </c>
      <c r="P119" s="1" t="s">
        <v>18231</v>
      </c>
      <c r="Q119" s="1" t="s">
        <v>18231</v>
      </c>
      <c r="R119" s="1" t="s">
        <v>13959</v>
      </c>
      <c r="S119" s="1" t="s">
        <v>117</v>
      </c>
      <c r="T119" s="1"/>
      <c r="U119" s="1"/>
      <c r="V119" s="1" t="s">
        <v>13969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14085</v>
      </c>
      <c r="F120" s="1" t="s">
        <v>15152</v>
      </c>
      <c r="G120" s="1" t="s">
        <v>16194</v>
      </c>
      <c r="H120" s="1" t="s">
        <v>17245</v>
      </c>
      <c r="I120" s="1" t="s">
        <v>10067</v>
      </c>
      <c r="J120" s="1"/>
      <c r="K120" s="1" t="s">
        <v>18199</v>
      </c>
      <c r="L120" s="1" t="s">
        <v>118</v>
      </c>
      <c r="M120" s="1" t="s">
        <v>11717</v>
      </c>
      <c r="N120" s="1" t="s">
        <v>13271</v>
      </c>
      <c r="O120" s="1" t="s">
        <v>118</v>
      </c>
      <c r="P120" s="1" t="s">
        <v>18231</v>
      </c>
      <c r="Q120" s="1" t="s">
        <v>18231</v>
      </c>
      <c r="R120" s="1" t="s">
        <v>13959</v>
      </c>
      <c r="S120" s="1" t="s">
        <v>118</v>
      </c>
      <c r="T120" s="1"/>
      <c r="U120" s="1"/>
      <c r="V120" s="1" t="s">
        <v>13969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14086</v>
      </c>
      <c r="F121" s="1" t="s">
        <v>15153</v>
      </c>
      <c r="G121" s="1" t="s">
        <v>16195</v>
      </c>
      <c r="H121" s="1" t="s">
        <v>17246</v>
      </c>
      <c r="I121" s="1" t="s">
        <v>10068</v>
      </c>
      <c r="J121" s="1"/>
      <c r="K121" s="1" t="s">
        <v>18199</v>
      </c>
      <c r="L121" s="1" t="s">
        <v>119</v>
      </c>
      <c r="M121" s="1" t="s">
        <v>11718</v>
      </c>
      <c r="N121" s="1" t="s">
        <v>13271</v>
      </c>
      <c r="O121" s="1" t="s">
        <v>119</v>
      </c>
      <c r="P121" s="1" t="s">
        <v>18231</v>
      </c>
      <c r="Q121" s="1" t="s">
        <v>18231</v>
      </c>
      <c r="R121" s="1" t="s">
        <v>13959</v>
      </c>
      <c r="S121" s="1" t="s">
        <v>119</v>
      </c>
      <c r="T121" s="1"/>
      <c r="U121" s="1"/>
      <c r="V121" s="1" t="s">
        <v>13969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14087</v>
      </c>
      <c r="F122" s="1" t="s">
        <v>15154</v>
      </c>
      <c r="G122" s="1" t="s">
        <v>16196</v>
      </c>
      <c r="H122" s="1" t="s">
        <v>17247</v>
      </c>
      <c r="I122" s="1" t="s">
        <v>10069</v>
      </c>
      <c r="J122" s="1"/>
      <c r="K122" s="1" t="s">
        <v>18199</v>
      </c>
      <c r="L122" s="1" t="s">
        <v>120</v>
      </c>
      <c r="M122" s="1" t="s">
        <v>11719</v>
      </c>
      <c r="N122" s="1" t="s">
        <v>13271</v>
      </c>
      <c r="O122" s="1" t="s">
        <v>120</v>
      </c>
      <c r="P122" s="1" t="s">
        <v>18232</v>
      </c>
      <c r="Q122" s="1" t="s">
        <v>18666</v>
      </c>
      <c r="R122" s="1" t="s">
        <v>13959</v>
      </c>
      <c r="S122" s="1" t="s">
        <v>120</v>
      </c>
      <c r="T122" s="1" t="s">
        <v>19433</v>
      </c>
      <c r="U122" s="1"/>
      <c r="V122" s="1" t="s">
        <v>13969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14088</v>
      </c>
      <c r="F123" s="1" t="s">
        <v>15155</v>
      </c>
      <c r="G123" s="1" t="s">
        <v>16197</v>
      </c>
      <c r="H123" s="1" t="s">
        <v>17248</v>
      </c>
      <c r="I123" s="1" t="s">
        <v>10070</v>
      </c>
      <c r="J123" s="1"/>
      <c r="K123" s="1" t="s">
        <v>18199</v>
      </c>
      <c r="L123" s="1" t="s">
        <v>121</v>
      </c>
      <c r="M123" s="1" t="s">
        <v>11720</v>
      </c>
      <c r="N123" s="1" t="s">
        <v>13271</v>
      </c>
      <c r="O123" s="1" t="s">
        <v>121</v>
      </c>
      <c r="P123" s="1" t="s">
        <v>18232</v>
      </c>
      <c r="Q123" s="1" t="s">
        <v>18667</v>
      </c>
      <c r="R123" s="1" t="s">
        <v>13959</v>
      </c>
      <c r="S123" s="1" t="s">
        <v>121</v>
      </c>
      <c r="T123" s="1"/>
      <c r="U123" s="1"/>
      <c r="V123" s="1" t="s">
        <v>13969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14089</v>
      </c>
      <c r="F124" s="1" t="s">
        <v>15156</v>
      </c>
      <c r="G124" s="1" t="s">
        <v>16198</v>
      </c>
      <c r="H124" s="1" t="s">
        <v>17249</v>
      </c>
      <c r="I124" s="1" t="s">
        <v>10071</v>
      </c>
      <c r="J124" s="1"/>
      <c r="K124" s="1" t="s">
        <v>18199</v>
      </c>
      <c r="L124" s="1" t="s">
        <v>122</v>
      </c>
      <c r="M124" s="1" t="s">
        <v>11721</v>
      </c>
      <c r="N124" s="1" t="s">
        <v>13271</v>
      </c>
      <c r="O124" s="1" t="s">
        <v>122</v>
      </c>
      <c r="P124" s="1" t="s">
        <v>18232</v>
      </c>
      <c r="Q124" s="1" t="s">
        <v>18668</v>
      </c>
      <c r="R124" s="1" t="s">
        <v>13959</v>
      </c>
      <c r="S124" s="1" t="s">
        <v>122</v>
      </c>
      <c r="T124" s="1"/>
      <c r="U124" s="1"/>
      <c r="V124" s="1" t="s">
        <v>13969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14090</v>
      </c>
      <c r="F125" s="1" t="s">
        <v>15157</v>
      </c>
      <c r="G125" s="1" t="s">
        <v>16199</v>
      </c>
      <c r="H125" s="1" t="s">
        <v>17250</v>
      </c>
      <c r="I125" s="1" t="s">
        <v>10072</v>
      </c>
      <c r="J125" s="1"/>
      <c r="K125" s="1" t="s">
        <v>18199</v>
      </c>
      <c r="L125" s="1" t="s">
        <v>123</v>
      </c>
      <c r="M125" s="1" t="s">
        <v>11722</v>
      </c>
      <c r="N125" s="1" t="s">
        <v>13271</v>
      </c>
      <c r="O125" s="1" t="s">
        <v>123</v>
      </c>
      <c r="P125" s="1" t="s">
        <v>18233</v>
      </c>
      <c r="Q125" s="1" t="s">
        <v>18233</v>
      </c>
      <c r="R125" s="1" t="s">
        <v>13959</v>
      </c>
      <c r="S125" s="1" t="s">
        <v>123</v>
      </c>
      <c r="T125" s="1"/>
      <c r="U125" s="1" t="s">
        <v>19644</v>
      </c>
      <c r="V125" s="1" t="s">
        <v>13969</v>
      </c>
      <c r="W125" s="1" t="s">
        <v>123</v>
      </c>
      <c r="X125" s="1"/>
      <c r="Y125" t="s">
        <v>19930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14091</v>
      </c>
      <c r="F126" s="1" t="s">
        <v>15158</v>
      </c>
      <c r="G126" s="1" t="s">
        <v>16200</v>
      </c>
      <c r="H126" s="1" t="s">
        <v>17251</v>
      </c>
      <c r="I126" s="1" t="s">
        <v>10073</v>
      </c>
      <c r="J126" s="1"/>
      <c r="K126" s="1" t="s">
        <v>18199</v>
      </c>
      <c r="L126" s="1" t="s">
        <v>124</v>
      </c>
      <c r="M126" s="1" t="s">
        <v>11723</v>
      </c>
      <c r="N126" s="1" t="s">
        <v>13271</v>
      </c>
      <c r="O126" s="1" t="s">
        <v>124</v>
      </c>
      <c r="P126" s="1" t="s">
        <v>18233</v>
      </c>
      <c r="Q126" s="1" t="s">
        <v>18233</v>
      </c>
      <c r="R126" s="1" t="s">
        <v>13959</v>
      </c>
      <c r="S126" s="1" t="s">
        <v>124</v>
      </c>
      <c r="T126" s="1"/>
      <c r="U126" s="1"/>
      <c r="V126" s="1" t="s">
        <v>13969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14092</v>
      </c>
      <c r="F127" s="1" t="s">
        <v>14092</v>
      </c>
      <c r="G127" s="1" t="s">
        <v>16201</v>
      </c>
      <c r="H127" s="1" t="s">
        <v>17252</v>
      </c>
      <c r="I127" s="1" t="s">
        <v>10074</v>
      </c>
      <c r="J127" s="1"/>
      <c r="K127" s="1" t="s">
        <v>18199</v>
      </c>
      <c r="L127" s="1" t="s">
        <v>125</v>
      </c>
      <c r="M127" s="1" t="s">
        <v>11724</v>
      </c>
      <c r="N127" s="1" t="s">
        <v>13271</v>
      </c>
      <c r="O127" s="1" t="s">
        <v>125</v>
      </c>
      <c r="P127" s="1" t="s">
        <v>18234</v>
      </c>
      <c r="Q127" s="1" t="s">
        <v>18669</v>
      </c>
      <c r="R127" s="1" t="s">
        <v>13959</v>
      </c>
      <c r="S127" s="1" t="s">
        <v>125</v>
      </c>
      <c r="T127" s="1" t="s">
        <v>19434</v>
      </c>
      <c r="U127" s="1"/>
      <c r="V127" s="1" t="s">
        <v>13969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14093</v>
      </c>
      <c r="F128" s="1" t="s">
        <v>15159</v>
      </c>
      <c r="G128" s="1" t="s">
        <v>16202</v>
      </c>
      <c r="H128" s="1" t="s">
        <v>17253</v>
      </c>
      <c r="I128" s="1" t="s">
        <v>10075</v>
      </c>
      <c r="J128" s="1"/>
      <c r="K128" s="1" t="s">
        <v>18199</v>
      </c>
      <c r="L128" s="1" t="s">
        <v>126</v>
      </c>
      <c r="M128" s="1" t="s">
        <v>11725</v>
      </c>
      <c r="N128" s="1" t="s">
        <v>13271</v>
      </c>
      <c r="O128" s="1" t="s">
        <v>126</v>
      </c>
      <c r="P128" s="1" t="s">
        <v>18234</v>
      </c>
      <c r="Q128" s="1" t="s">
        <v>18670</v>
      </c>
      <c r="R128" s="1" t="s">
        <v>13959</v>
      </c>
      <c r="S128" s="1" t="s">
        <v>126</v>
      </c>
      <c r="T128" s="1"/>
      <c r="U128" s="1"/>
      <c r="V128" s="1" t="s">
        <v>13969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6813</v>
      </c>
      <c r="H129" s="1" t="s">
        <v>8448</v>
      </c>
      <c r="I129" s="1" t="s">
        <v>10076</v>
      </c>
      <c r="J129" s="1"/>
      <c r="K129" s="1" t="s">
        <v>18199</v>
      </c>
      <c r="L129" s="1" t="s">
        <v>127</v>
      </c>
      <c r="M129" s="1" t="s">
        <v>11726</v>
      </c>
      <c r="N129" s="1" t="s">
        <v>13271</v>
      </c>
      <c r="O129" s="1" t="s">
        <v>127</v>
      </c>
      <c r="P129" s="1" t="s">
        <v>18234</v>
      </c>
      <c r="Q129" s="1" t="s">
        <v>18671</v>
      </c>
      <c r="R129" s="1" t="s">
        <v>13959</v>
      </c>
      <c r="S129" s="1" t="s">
        <v>127</v>
      </c>
      <c r="T129" s="1"/>
      <c r="U129" s="1"/>
      <c r="V129" s="1" t="s">
        <v>13969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14094</v>
      </c>
      <c r="F130" s="1" t="s">
        <v>15160</v>
      </c>
      <c r="G130" s="1" t="s">
        <v>16203</v>
      </c>
      <c r="H130" s="1" t="s">
        <v>17254</v>
      </c>
      <c r="I130" s="1" t="s">
        <v>10077</v>
      </c>
      <c r="J130" s="1"/>
      <c r="K130" s="1" t="s">
        <v>18199</v>
      </c>
      <c r="L130" s="1" t="s">
        <v>128</v>
      </c>
      <c r="M130" s="1" t="s">
        <v>11727</v>
      </c>
      <c r="N130" s="1" t="s">
        <v>13271</v>
      </c>
      <c r="O130" s="1" t="s">
        <v>128</v>
      </c>
      <c r="P130" s="1" t="s">
        <v>18235</v>
      </c>
      <c r="Q130" s="1" t="s">
        <v>18235</v>
      </c>
      <c r="R130" s="1" t="s">
        <v>13959</v>
      </c>
      <c r="S130" s="1" t="s">
        <v>128</v>
      </c>
      <c r="T130" s="1"/>
      <c r="U130" s="1" t="s">
        <v>19645</v>
      </c>
      <c r="V130" s="1" t="s">
        <v>13969</v>
      </c>
      <c r="W130" s="1" t="s">
        <v>128</v>
      </c>
      <c r="X130" s="1"/>
      <c r="Y130" t="s">
        <v>19931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6815</v>
      </c>
      <c r="H131" s="1" t="s">
        <v>8450</v>
      </c>
      <c r="I131" s="1" t="s">
        <v>10078</v>
      </c>
      <c r="J131" s="1"/>
      <c r="K131" s="1" t="s">
        <v>18199</v>
      </c>
      <c r="L131" s="1" t="s">
        <v>129</v>
      </c>
      <c r="M131" s="1" t="s">
        <v>11728</v>
      </c>
      <c r="N131" s="1" t="s">
        <v>13271</v>
      </c>
      <c r="O131" s="1" t="s">
        <v>129</v>
      </c>
      <c r="P131" s="1" t="s">
        <v>18236</v>
      </c>
      <c r="Q131" s="1" t="s">
        <v>18672</v>
      </c>
      <c r="R131" s="1" t="s">
        <v>13959</v>
      </c>
      <c r="S131" s="1" t="s">
        <v>129</v>
      </c>
      <c r="T131" s="1" t="s">
        <v>19435</v>
      </c>
      <c r="U131" s="1"/>
      <c r="V131" s="1" t="s">
        <v>13969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14095</v>
      </c>
      <c r="F132" s="1" t="s">
        <v>15161</v>
      </c>
      <c r="G132" s="1" t="s">
        <v>16204</v>
      </c>
      <c r="H132" s="1" t="s">
        <v>17255</v>
      </c>
      <c r="I132" s="1" t="s">
        <v>10079</v>
      </c>
      <c r="J132" s="1"/>
      <c r="K132" s="1" t="s">
        <v>18199</v>
      </c>
      <c r="L132" s="1" t="s">
        <v>130</v>
      </c>
      <c r="M132" s="1" t="s">
        <v>11729</v>
      </c>
      <c r="N132" s="1" t="s">
        <v>13271</v>
      </c>
      <c r="O132" s="1" t="s">
        <v>130</v>
      </c>
      <c r="P132" s="1" t="s">
        <v>18236</v>
      </c>
      <c r="Q132" s="1" t="s">
        <v>18673</v>
      </c>
      <c r="R132" s="1" t="s">
        <v>13959</v>
      </c>
      <c r="S132" s="1" t="s">
        <v>130</v>
      </c>
      <c r="T132" s="1"/>
      <c r="U132" s="1"/>
      <c r="V132" s="1" t="s">
        <v>13969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6817</v>
      </c>
      <c r="H133" s="1" t="s">
        <v>8452</v>
      </c>
      <c r="I133" s="1" t="s">
        <v>10080</v>
      </c>
      <c r="J133" s="1"/>
      <c r="K133" s="1" t="s">
        <v>18199</v>
      </c>
      <c r="L133" s="1" t="s">
        <v>131</v>
      </c>
      <c r="M133" s="1" t="s">
        <v>11730</v>
      </c>
      <c r="N133" s="1" t="s">
        <v>13271</v>
      </c>
      <c r="O133" s="1" t="s">
        <v>131</v>
      </c>
      <c r="P133" s="1" t="s">
        <v>18236</v>
      </c>
      <c r="Q133" s="1" t="s">
        <v>18674</v>
      </c>
      <c r="R133" s="1" t="s">
        <v>13959</v>
      </c>
      <c r="S133" s="1" t="s">
        <v>131</v>
      </c>
      <c r="T133" s="1"/>
      <c r="U133" s="1"/>
      <c r="V133" s="1" t="s">
        <v>13969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14096</v>
      </c>
      <c r="F134" s="1" t="s">
        <v>15162</v>
      </c>
      <c r="G134" s="1" t="s">
        <v>16205</v>
      </c>
      <c r="H134" s="1" t="s">
        <v>17256</v>
      </c>
      <c r="I134" s="1" t="s">
        <v>10081</v>
      </c>
      <c r="J134" s="1"/>
      <c r="K134" s="1" t="s">
        <v>18199</v>
      </c>
      <c r="L134" s="1" t="s">
        <v>132</v>
      </c>
      <c r="M134" s="1" t="s">
        <v>11731</v>
      </c>
      <c r="N134" s="1" t="s">
        <v>13271</v>
      </c>
      <c r="O134" s="1" t="s">
        <v>132</v>
      </c>
      <c r="P134" s="1" t="s">
        <v>18237</v>
      </c>
      <c r="Q134" s="1" t="s">
        <v>18237</v>
      </c>
      <c r="R134" s="1" t="s">
        <v>13959</v>
      </c>
      <c r="S134" s="1" t="s">
        <v>132</v>
      </c>
      <c r="T134" s="1"/>
      <c r="U134" s="1" t="s">
        <v>19646</v>
      </c>
      <c r="V134" s="1" t="s">
        <v>13969</v>
      </c>
      <c r="W134" s="1" t="s">
        <v>132</v>
      </c>
      <c r="X134" s="1"/>
      <c r="Y134" t="s">
        <v>19932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6819</v>
      </c>
      <c r="H135" s="1" t="s">
        <v>8454</v>
      </c>
      <c r="I135" s="1" t="s">
        <v>10082</v>
      </c>
      <c r="J135" s="1"/>
      <c r="K135" s="1" t="s">
        <v>18199</v>
      </c>
      <c r="L135" s="1" t="s">
        <v>133</v>
      </c>
      <c r="M135" s="1" t="s">
        <v>11732</v>
      </c>
      <c r="N135" s="1" t="s">
        <v>13271</v>
      </c>
      <c r="O135" s="1" t="s">
        <v>133</v>
      </c>
      <c r="P135" s="1" t="s">
        <v>18237</v>
      </c>
      <c r="Q135" s="1" t="s">
        <v>18237</v>
      </c>
      <c r="R135" s="1" t="s">
        <v>13959</v>
      </c>
      <c r="S135" s="1" t="s">
        <v>133</v>
      </c>
      <c r="T135" s="1"/>
      <c r="U135" s="1"/>
      <c r="V135" s="1" t="s">
        <v>13969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14097</v>
      </c>
      <c r="F136" s="1" t="s">
        <v>15163</v>
      </c>
      <c r="G136" s="1" t="s">
        <v>16206</v>
      </c>
      <c r="H136" s="1" t="s">
        <v>17257</v>
      </c>
      <c r="I136" s="1" t="s">
        <v>10083</v>
      </c>
      <c r="J136" s="1"/>
      <c r="K136" s="1" t="s">
        <v>18199</v>
      </c>
      <c r="L136" s="1" t="s">
        <v>134</v>
      </c>
      <c r="M136" s="1" t="s">
        <v>11733</v>
      </c>
      <c r="N136" s="1" t="s">
        <v>13271</v>
      </c>
      <c r="O136" s="1" t="s">
        <v>134</v>
      </c>
      <c r="P136" s="1" t="s">
        <v>18238</v>
      </c>
      <c r="Q136" s="1" t="s">
        <v>18675</v>
      </c>
      <c r="R136" s="1" t="s">
        <v>13959</v>
      </c>
      <c r="S136" s="1" t="s">
        <v>134</v>
      </c>
      <c r="T136" s="1" t="s">
        <v>19436</v>
      </c>
      <c r="U136" s="1"/>
      <c r="V136" s="1" t="s">
        <v>13969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14098</v>
      </c>
      <c r="F137" s="1" t="s">
        <v>15164</v>
      </c>
      <c r="G137" s="1" t="s">
        <v>16207</v>
      </c>
      <c r="H137" s="1" t="s">
        <v>17258</v>
      </c>
      <c r="I137" s="1" t="s">
        <v>10084</v>
      </c>
      <c r="J137" s="1"/>
      <c r="K137" s="1" t="s">
        <v>18199</v>
      </c>
      <c r="L137" s="1" t="s">
        <v>135</v>
      </c>
      <c r="M137" s="1" t="s">
        <v>11734</v>
      </c>
      <c r="N137" s="1" t="s">
        <v>13271</v>
      </c>
      <c r="O137" s="1" t="s">
        <v>135</v>
      </c>
      <c r="P137" s="1" t="s">
        <v>18239</v>
      </c>
      <c r="Q137" s="1" t="s">
        <v>18239</v>
      </c>
      <c r="R137" s="1" t="s">
        <v>13959</v>
      </c>
      <c r="S137" s="1" t="s">
        <v>135</v>
      </c>
      <c r="T137" s="1"/>
      <c r="U137" s="1" t="s">
        <v>19647</v>
      </c>
      <c r="V137" s="1" t="s">
        <v>13969</v>
      </c>
      <c r="W137" s="1" t="s">
        <v>135</v>
      </c>
      <c r="X137" s="1"/>
      <c r="Y137" t="s">
        <v>19933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14099</v>
      </c>
      <c r="F138" s="1" t="s">
        <v>15165</v>
      </c>
      <c r="G138" s="1" t="s">
        <v>16208</v>
      </c>
      <c r="H138" s="1" t="s">
        <v>17259</v>
      </c>
      <c r="I138" s="1" t="s">
        <v>10085</v>
      </c>
      <c r="J138" s="1"/>
      <c r="K138" s="1" t="s">
        <v>18199</v>
      </c>
      <c r="L138" s="1" t="s">
        <v>136</v>
      </c>
      <c r="M138" s="1" t="s">
        <v>11735</v>
      </c>
      <c r="N138" s="1" t="s">
        <v>13271</v>
      </c>
      <c r="O138" s="1" t="s">
        <v>136</v>
      </c>
      <c r="P138" s="1" t="s">
        <v>18239</v>
      </c>
      <c r="Q138" s="1" t="s">
        <v>18239</v>
      </c>
      <c r="R138" s="1" t="s">
        <v>13959</v>
      </c>
      <c r="S138" s="1" t="s">
        <v>136</v>
      </c>
      <c r="T138" s="1"/>
      <c r="U138" s="1"/>
      <c r="V138" s="1" t="s">
        <v>13969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14100</v>
      </c>
      <c r="F139" s="1" t="s">
        <v>15166</v>
      </c>
      <c r="G139" s="1" t="s">
        <v>16209</v>
      </c>
      <c r="H139" s="1" t="s">
        <v>17260</v>
      </c>
      <c r="I139" s="1" t="s">
        <v>10086</v>
      </c>
      <c r="J139" s="1"/>
      <c r="K139" s="1" t="s">
        <v>18199</v>
      </c>
      <c r="L139" s="1" t="s">
        <v>137</v>
      </c>
      <c r="M139" s="1" t="s">
        <v>11736</v>
      </c>
      <c r="N139" s="1" t="s">
        <v>13271</v>
      </c>
      <c r="O139" s="1" t="s">
        <v>137</v>
      </c>
      <c r="P139" s="1" t="s">
        <v>18239</v>
      </c>
      <c r="Q139" s="1" t="s">
        <v>18239</v>
      </c>
      <c r="R139" s="1" t="s">
        <v>13959</v>
      </c>
      <c r="S139" s="1" t="s">
        <v>137</v>
      </c>
      <c r="T139" s="1"/>
      <c r="U139" s="1"/>
      <c r="V139" s="1" t="s">
        <v>13969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14101</v>
      </c>
      <c r="F140" s="1" t="s">
        <v>15167</v>
      </c>
      <c r="G140" s="1" t="s">
        <v>16210</v>
      </c>
      <c r="H140" s="1" t="s">
        <v>17261</v>
      </c>
      <c r="I140" s="1" t="s">
        <v>10087</v>
      </c>
      <c r="J140" s="1"/>
      <c r="K140" s="1" t="s">
        <v>18199</v>
      </c>
      <c r="L140" s="1" t="s">
        <v>138</v>
      </c>
      <c r="M140" s="1" t="s">
        <v>11737</v>
      </c>
      <c r="N140" s="1" t="s">
        <v>13271</v>
      </c>
      <c r="O140" s="1" t="s">
        <v>138</v>
      </c>
      <c r="P140" s="1" t="s">
        <v>18239</v>
      </c>
      <c r="Q140" s="1" t="s">
        <v>18239</v>
      </c>
      <c r="R140" s="1" t="s">
        <v>13959</v>
      </c>
      <c r="S140" s="1" t="s">
        <v>138</v>
      </c>
      <c r="T140" s="1"/>
      <c r="U140" s="1"/>
      <c r="V140" s="1" t="s">
        <v>13969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6825</v>
      </c>
      <c r="H141" s="1" t="s">
        <v>8460</v>
      </c>
      <c r="I141" s="1" t="s">
        <v>10088</v>
      </c>
      <c r="J141" s="1"/>
      <c r="K141" s="1" t="s">
        <v>18199</v>
      </c>
      <c r="L141" s="1" t="s">
        <v>139</v>
      </c>
      <c r="M141" s="1" t="s">
        <v>11738</v>
      </c>
      <c r="N141" s="1" t="s">
        <v>13271</v>
      </c>
      <c r="O141" s="1" t="s">
        <v>139</v>
      </c>
      <c r="P141" s="1" t="s">
        <v>18240</v>
      </c>
      <c r="Q141" s="1" t="s">
        <v>18676</v>
      </c>
      <c r="R141" s="1" t="s">
        <v>13959</v>
      </c>
      <c r="S141" s="1" t="s">
        <v>139</v>
      </c>
      <c r="T141" s="1" t="s">
        <v>19437</v>
      </c>
      <c r="U141" s="1"/>
      <c r="V141" s="1" t="s">
        <v>13969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14102</v>
      </c>
      <c r="F142" s="1" t="s">
        <v>15168</v>
      </c>
      <c r="G142" s="1" t="s">
        <v>16211</v>
      </c>
      <c r="H142" s="1" t="s">
        <v>17262</v>
      </c>
      <c r="I142" s="1" t="s">
        <v>10089</v>
      </c>
      <c r="J142" s="1"/>
      <c r="K142" s="1" t="s">
        <v>18199</v>
      </c>
      <c r="L142" s="1" t="s">
        <v>140</v>
      </c>
      <c r="M142" s="1" t="s">
        <v>11739</v>
      </c>
      <c r="N142" s="1" t="s">
        <v>13271</v>
      </c>
      <c r="O142" s="1" t="s">
        <v>140</v>
      </c>
      <c r="P142" s="1" t="s">
        <v>18240</v>
      </c>
      <c r="Q142" s="1" t="s">
        <v>18677</v>
      </c>
      <c r="R142" s="1" t="s">
        <v>13959</v>
      </c>
      <c r="S142" s="1" t="s">
        <v>140</v>
      </c>
      <c r="T142" s="1"/>
      <c r="U142" s="1"/>
      <c r="V142" s="1" t="s">
        <v>13969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14103</v>
      </c>
      <c r="F143" s="1" t="s">
        <v>15169</v>
      </c>
      <c r="G143" s="1" t="s">
        <v>16212</v>
      </c>
      <c r="H143" s="1" t="s">
        <v>17263</v>
      </c>
      <c r="I143" s="1" t="s">
        <v>10090</v>
      </c>
      <c r="J143" s="1"/>
      <c r="K143" s="1" t="s">
        <v>18199</v>
      </c>
      <c r="L143" s="1" t="s">
        <v>141</v>
      </c>
      <c r="M143" s="1" t="s">
        <v>11740</v>
      </c>
      <c r="N143" s="1" t="s">
        <v>13271</v>
      </c>
      <c r="O143" s="1" t="s">
        <v>141</v>
      </c>
      <c r="P143" s="1" t="s">
        <v>18240</v>
      </c>
      <c r="Q143" s="1" t="s">
        <v>18678</v>
      </c>
      <c r="R143" s="1" t="s">
        <v>13959</v>
      </c>
      <c r="S143" s="1" t="s">
        <v>141</v>
      </c>
      <c r="T143" s="1"/>
      <c r="U143" s="1"/>
      <c r="V143" s="1" t="s">
        <v>13969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6828</v>
      </c>
      <c r="H144" s="1" t="s">
        <v>8463</v>
      </c>
      <c r="I144" s="1" t="s">
        <v>10091</v>
      </c>
      <c r="J144" s="1"/>
      <c r="K144" s="1" t="s">
        <v>18199</v>
      </c>
      <c r="L144" s="1" t="s">
        <v>142</v>
      </c>
      <c r="M144" s="1" t="s">
        <v>11741</v>
      </c>
      <c r="N144" s="1" t="s">
        <v>13271</v>
      </c>
      <c r="O144" s="1" t="s">
        <v>142</v>
      </c>
      <c r="P144" s="1" t="s">
        <v>18240</v>
      </c>
      <c r="Q144" s="1" t="s">
        <v>18679</v>
      </c>
      <c r="R144" s="1" t="s">
        <v>13959</v>
      </c>
      <c r="S144" s="1" t="s">
        <v>142</v>
      </c>
      <c r="T144" s="1"/>
      <c r="U144" s="1"/>
      <c r="V144" s="1" t="s">
        <v>13969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14104</v>
      </c>
      <c r="F145" s="1" t="s">
        <v>15170</v>
      </c>
      <c r="G145" s="1" t="s">
        <v>14104</v>
      </c>
      <c r="H145" s="1" t="s">
        <v>17264</v>
      </c>
      <c r="I145" s="1" t="s">
        <v>10092</v>
      </c>
      <c r="J145" s="1"/>
      <c r="K145" s="1" t="s">
        <v>18199</v>
      </c>
      <c r="L145" s="1" t="s">
        <v>143</v>
      </c>
      <c r="M145" s="1" t="s">
        <v>11742</v>
      </c>
      <c r="N145" s="1" t="s">
        <v>13271</v>
      </c>
      <c r="O145" s="1" t="s">
        <v>143</v>
      </c>
      <c r="P145" s="1" t="s">
        <v>18240</v>
      </c>
      <c r="Q145" s="1" t="s">
        <v>18680</v>
      </c>
      <c r="R145" s="1" t="s">
        <v>13959</v>
      </c>
      <c r="S145" s="1" t="s">
        <v>143</v>
      </c>
      <c r="T145" s="1"/>
      <c r="U145" s="1"/>
      <c r="V145" s="1" t="s">
        <v>13969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14105</v>
      </c>
      <c r="F146" s="1" t="s">
        <v>15171</v>
      </c>
      <c r="G146" s="1" t="s">
        <v>14105</v>
      </c>
      <c r="H146" s="1" t="s">
        <v>17265</v>
      </c>
      <c r="I146" s="1" t="s">
        <v>10093</v>
      </c>
      <c r="J146" s="1"/>
      <c r="K146" s="1" t="s">
        <v>18199</v>
      </c>
      <c r="L146" s="1" t="s">
        <v>144</v>
      </c>
      <c r="M146" s="1" t="s">
        <v>11743</v>
      </c>
      <c r="N146" s="1" t="s">
        <v>13271</v>
      </c>
      <c r="O146" s="1" t="s">
        <v>144</v>
      </c>
      <c r="P146" s="1" t="s">
        <v>18240</v>
      </c>
      <c r="Q146" s="1" t="s">
        <v>18681</v>
      </c>
      <c r="R146" s="1" t="s">
        <v>13959</v>
      </c>
      <c r="S146" s="1" t="s">
        <v>144</v>
      </c>
      <c r="T146" s="1"/>
      <c r="U146" s="1"/>
      <c r="V146" s="1" t="s">
        <v>13969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14106</v>
      </c>
      <c r="F147" s="1" t="s">
        <v>15172</v>
      </c>
      <c r="G147" s="1" t="s">
        <v>16213</v>
      </c>
      <c r="H147" s="1" t="s">
        <v>17266</v>
      </c>
      <c r="I147" s="1" t="s">
        <v>10094</v>
      </c>
      <c r="J147" s="1"/>
      <c r="K147" s="1" t="s">
        <v>18199</v>
      </c>
      <c r="L147" s="1" t="s">
        <v>145</v>
      </c>
      <c r="M147" s="1" t="s">
        <v>11744</v>
      </c>
      <c r="N147" s="1" t="s">
        <v>13271</v>
      </c>
      <c r="O147" s="1" t="s">
        <v>145</v>
      </c>
      <c r="P147" s="1" t="s">
        <v>18240</v>
      </c>
      <c r="Q147" s="1" t="s">
        <v>18682</v>
      </c>
      <c r="R147" s="1" t="s">
        <v>13959</v>
      </c>
      <c r="S147" s="1" t="s">
        <v>145</v>
      </c>
      <c r="T147" s="1"/>
      <c r="U147" s="1"/>
      <c r="V147" s="1" t="s">
        <v>13969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14107</v>
      </c>
      <c r="F148" s="1" t="s">
        <v>15173</v>
      </c>
      <c r="G148" s="1" t="s">
        <v>16214</v>
      </c>
      <c r="H148" s="1" t="s">
        <v>17267</v>
      </c>
      <c r="I148" s="1" t="s">
        <v>10095</v>
      </c>
      <c r="J148" s="1"/>
      <c r="K148" s="1" t="s">
        <v>18199</v>
      </c>
      <c r="L148" s="1" t="s">
        <v>146</v>
      </c>
      <c r="M148" s="1" t="s">
        <v>11745</v>
      </c>
      <c r="N148" s="1" t="s">
        <v>13271</v>
      </c>
      <c r="O148" s="1" t="s">
        <v>146</v>
      </c>
      <c r="P148" s="1" t="s">
        <v>18240</v>
      </c>
      <c r="Q148" s="1" t="s">
        <v>18683</v>
      </c>
      <c r="R148" s="1" t="s">
        <v>13959</v>
      </c>
      <c r="S148" s="1" t="s">
        <v>146</v>
      </c>
      <c r="T148" s="1"/>
      <c r="U148" s="1"/>
      <c r="V148" s="1" t="s">
        <v>13969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14108</v>
      </c>
      <c r="F149" s="1" t="s">
        <v>15174</v>
      </c>
      <c r="G149" s="1" t="s">
        <v>16215</v>
      </c>
      <c r="H149" s="1" t="s">
        <v>17268</v>
      </c>
      <c r="I149" s="1" t="s">
        <v>10096</v>
      </c>
      <c r="J149" s="1"/>
      <c r="K149" s="1" t="s">
        <v>18199</v>
      </c>
      <c r="L149" s="1" t="s">
        <v>147</v>
      </c>
      <c r="M149" s="1" t="s">
        <v>11746</v>
      </c>
      <c r="N149" s="1" t="s">
        <v>13271</v>
      </c>
      <c r="O149" s="1" t="s">
        <v>147</v>
      </c>
      <c r="P149" s="1" t="s">
        <v>18240</v>
      </c>
      <c r="Q149" s="1" t="s">
        <v>18684</v>
      </c>
      <c r="R149" s="1" t="s">
        <v>13959</v>
      </c>
      <c r="S149" s="1" t="s">
        <v>147</v>
      </c>
      <c r="T149" s="1"/>
      <c r="U149" s="1"/>
      <c r="V149" s="1" t="s">
        <v>13969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6832</v>
      </c>
      <c r="H150" s="1" t="s">
        <v>8469</v>
      </c>
      <c r="I150" s="1" t="s">
        <v>10097</v>
      </c>
      <c r="J150" s="1"/>
      <c r="K150" s="1" t="s">
        <v>18199</v>
      </c>
      <c r="L150" s="1" t="s">
        <v>148</v>
      </c>
      <c r="M150" s="1" t="s">
        <v>11747</v>
      </c>
      <c r="N150" s="1" t="s">
        <v>13271</v>
      </c>
      <c r="O150" s="1" t="s">
        <v>148</v>
      </c>
      <c r="P150" s="1" t="s">
        <v>18240</v>
      </c>
      <c r="Q150" s="1" t="s">
        <v>18685</v>
      </c>
      <c r="R150" s="1" t="s">
        <v>13959</v>
      </c>
      <c r="S150" s="1" t="s">
        <v>148</v>
      </c>
      <c r="T150" s="1"/>
      <c r="U150" s="1"/>
      <c r="V150" s="1" t="s">
        <v>13969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6833</v>
      </c>
      <c r="H151" s="1" t="s">
        <v>8460</v>
      </c>
      <c r="I151" s="1" t="s">
        <v>10098</v>
      </c>
      <c r="J151" s="1"/>
      <c r="K151" s="1" t="s">
        <v>18199</v>
      </c>
      <c r="L151" s="1" t="s">
        <v>149</v>
      </c>
      <c r="M151" s="1" t="s">
        <v>11748</v>
      </c>
      <c r="N151" s="1" t="s">
        <v>13271</v>
      </c>
      <c r="O151" s="1" t="s">
        <v>149</v>
      </c>
      <c r="P151" s="1" t="s">
        <v>18241</v>
      </c>
      <c r="Q151" s="1" t="s">
        <v>18241</v>
      </c>
      <c r="R151" s="1" t="s">
        <v>13959</v>
      </c>
      <c r="S151" s="1" t="s">
        <v>149</v>
      </c>
      <c r="T151" s="1"/>
      <c r="U151" s="1" t="s">
        <v>19648</v>
      </c>
      <c r="V151" s="1" t="s">
        <v>13969</v>
      </c>
      <c r="W151" s="1" t="s">
        <v>149</v>
      </c>
      <c r="X151" s="1" t="s">
        <v>19842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14109</v>
      </c>
      <c r="F152" s="1" t="s">
        <v>15175</v>
      </c>
      <c r="G152" s="1" t="s">
        <v>16216</v>
      </c>
      <c r="H152" s="1" t="s">
        <v>17269</v>
      </c>
      <c r="I152" s="1" t="s">
        <v>10099</v>
      </c>
      <c r="J152" s="1"/>
      <c r="K152" s="1" t="s">
        <v>18199</v>
      </c>
      <c r="L152" s="1" t="s">
        <v>150</v>
      </c>
      <c r="M152" s="1" t="s">
        <v>11749</v>
      </c>
      <c r="N152" s="1" t="s">
        <v>13271</v>
      </c>
      <c r="O152" s="1" t="s">
        <v>150</v>
      </c>
      <c r="P152" s="1" t="s">
        <v>18241</v>
      </c>
      <c r="Q152" s="1" t="s">
        <v>18241</v>
      </c>
      <c r="R152" s="1" t="s">
        <v>13959</v>
      </c>
      <c r="S152" s="1" t="s">
        <v>150</v>
      </c>
      <c r="T152" s="1"/>
      <c r="U152" s="1"/>
      <c r="V152" s="1" t="s">
        <v>13969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14110</v>
      </c>
      <c r="F153" s="1" t="s">
        <v>15176</v>
      </c>
      <c r="G153" s="1" t="s">
        <v>16217</v>
      </c>
      <c r="H153" s="1" t="s">
        <v>17270</v>
      </c>
      <c r="I153" s="1" t="s">
        <v>10100</v>
      </c>
      <c r="J153" s="1"/>
      <c r="K153" s="1" t="s">
        <v>18199</v>
      </c>
      <c r="L153" s="1" t="s">
        <v>151</v>
      </c>
      <c r="M153" s="1" t="s">
        <v>11750</v>
      </c>
      <c r="N153" s="1" t="s">
        <v>13271</v>
      </c>
      <c r="O153" s="1" t="s">
        <v>151</v>
      </c>
      <c r="P153" s="1" t="s">
        <v>18242</v>
      </c>
      <c r="Q153" s="1" t="s">
        <v>18686</v>
      </c>
      <c r="R153" s="1" t="s">
        <v>13959</v>
      </c>
      <c r="S153" s="1" t="s">
        <v>151</v>
      </c>
      <c r="T153" s="1" t="s">
        <v>19438</v>
      </c>
      <c r="U153" s="1"/>
      <c r="V153" s="1" t="s">
        <v>13969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6836</v>
      </c>
      <c r="H154" s="1" t="s">
        <v>8472</v>
      </c>
      <c r="I154" s="1" t="s">
        <v>10101</v>
      </c>
      <c r="J154" s="1"/>
      <c r="K154" s="1" t="s">
        <v>18199</v>
      </c>
      <c r="L154" s="1" t="s">
        <v>152</v>
      </c>
      <c r="M154" s="1" t="s">
        <v>11751</v>
      </c>
      <c r="N154" s="1" t="s">
        <v>13271</v>
      </c>
      <c r="O154" s="1" t="s">
        <v>152</v>
      </c>
      <c r="P154" s="1" t="s">
        <v>18243</v>
      </c>
      <c r="Q154" s="1" t="s">
        <v>18243</v>
      </c>
      <c r="R154" s="1" t="s">
        <v>13959</v>
      </c>
      <c r="S154" s="1" t="s">
        <v>152</v>
      </c>
      <c r="T154" s="1"/>
      <c r="U154" s="1" t="s">
        <v>19649</v>
      </c>
      <c r="V154" s="1" t="s">
        <v>13969</v>
      </c>
      <c r="W154" s="1" t="s">
        <v>152</v>
      </c>
      <c r="X154" s="1"/>
      <c r="Y154" t="s">
        <v>19934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14111</v>
      </c>
      <c r="F155" s="1" t="s">
        <v>15177</v>
      </c>
      <c r="G155" s="1" t="s">
        <v>16218</v>
      </c>
      <c r="H155" s="1" t="s">
        <v>17271</v>
      </c>
      <c r="I155" s="1" t="s">
        <v>10102</v>
      </c>
      <c r="J155" s="1"/>
      <c r="K155" s="1" t="s">
        <v>18199</v>
      </c>
      <c r="L155" s="1" t="s">
        <v>153</v>
      </c>
      <c r="M155" s="1" t="s">
        <v>11752</v>
      </c>
      <c r="N155" s="1" t="s">
        <v>13271</v>
      </c>
      <c r="O155" s="1" t="s">
        <v>153</v>
      </c>
      <c r="P155" s="1" t="s">
        <v>18243</v>
      </c>
      <c r="Q155" s="1" t="s">
        <v>18243</v>
      </c>
      <c r="R155" s="1" t="s">
        <v>13959</v>
      </c>
      <c r="S155" s="1" t="s">
        <v>153</v>
      </c>
      <c r="T155" s="1"/>
      <c r="U155" s="1"/>
      <c r="V155" s="1" t="s">
        <v>13969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14112</v>
      </c>
      <c r="F156" s="1" t="s">
        <v>15178</v>
      </c>
      <c r="G156" s="1" t="s">
        <v>16219</v>
      </c>
      <c r="H156" s="1" t="s">
        <v>17272</v>
      </c>
      <c r="I156" s="1" t="s">
        <v>10103</v>
      </c>
      <c r="J156" s="1"/>
      <c r="K156" s="1" t="s">
        <v>18199</v>
      </c>
      <c r="L156" s="1" t="s">
        <v>154</v>
      </c>
      <c r="M156" s="1" t="s">
        <v>11753</v>
      </c>
      <c r="N156" s="1" t="s">
        <v>13271</v>
      </c>
      <c r="O156" s="1" t="s">
        <v>154</v>
      </c>
      <c r="P156" s="1" t="s">
        <v>18243</v>
      </c>
      <c r="Q156" s="1" t="s">
        <v>18243</v>
      </c>
      <c r="R156" s="1" t="s">
        <v>13959</v>
      </c>
      <c r="S156" s="1" t="s">
        <v>154</v>
      </c>
      <c r="T156" s="1"/>
      <c r="U156" s="1"/>
      <c r="V156" s="1" t="s">
        <v>13969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14113</v>
      </c>
      <c r="F157" s="1" t="s">
        <v>15179</v>
      </c>
      <c r="G157" s="1" t="s">
        <v>16220</v>
      </c>
      <c r="H157" s="1" t="s">
        <v>17273</v>
      </c>
      <c r="I157" s="1" t="s">
        <v>10104</v>
      </c>
      <c r="J157" s="1"/>
      <c r="K157" s="1" t="s">
        <v>18199</v>
      </c>
      <c r="L157" s="1" t="s">
        <v>155</v>
      </c>
      <c r="M157" s="1" t="s">
        <v>11754</v>
      </c>
      <c r="N157" s="1" t="s">
        <v>13271</v>
      </c>
      <c r="O157" s="1" t="s">
        <v>155</v>
      </c>
      <c r="P157" s="1" t="s">
        <v>18244</v>
      </c>
      <c r="Q157" s="1" t="s">
        <v>18687</v>
      </c>
      <c r="R157" s="1" t="s">
        <v>13959</v>
      </c>
      <c r="S157" s="1" t="s">
        <v>155</v>
      </c>
      <c r="T157" s="1" t="s">
        <v>19439</v>
      </c>
      <c r="U157" s="1"/>
      <c r="V157" s="1" t="s">
        <v>13969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14114</v>
      </c>
      <c r="F158" s="1" t="s">
        <v>15180</v>
      </c>
      <c r="G158" s="1" t="s">
        <v>16221</v>
      </c>
      <c r="H158" s="1" t="s">
        <v>17272</v>
      </c>
      <c r="I158" s="1" t="s">
        <v>10105</v>
      </c>
      <c r="J158" s="1"/>
      <c r="K158" s="1" t="s">
        <v>18199</v>
      </c>
      <c r="L158" s="1" t="s">
        <v>156</v>
      </c>
      <c r="M158" s="1" t="s">
        <v>11755</v>
      </c>
      <c r="N158" s="1" t="s">
        <v>13271</v>
      </c>
      <c r="O158" s="1" t="s">
        <v>156</v>
      </c>
      <c r="P158" s="1" t="s">
        <v>18244</v>
      </c>
      <c r="Q158" s="1" t="s">
        <v>18688</v>
      </c>
      <c r="R158" s="1" t="s">
        <v>13959</v>
      </c>
      <c r="S158" s="1" t="s">
        <v>156</v>
      </c>
      <c r="T158" s="1"/>
      <c r="U158" s="1"/>
      <c r="V158" s="1" t="s">
        <v>13969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14115</v>
      </c>
      <c r="F159" s="1" t="s">
        <v>15181</v>
      </c>
      <c r="G159" s="1" t="s">
        <v>16222</v>
      </c>
      <c r="H159" s="1" t="s">
        <v>17274</v>
      </c>
      <c r="I159" s="1" t="s">
        <v>10106</v>
      </c>
      <c r="J159" s="1"/>
      <c r="K159" s="1" t="s">
        <v>18199</v>
      </c>
      <c r="L159" s="1" t="s">
        <v>157</v>
      </c>
      <c r="M159" s="1" t="s">
        <v>11756</v>
      </c>
      <c r="N159" s="1" t="s">
        <v>13271</v>
      </c>
      <c r="O159" s="1" t="s">
        <v>157</v>
      </c>
      <c r="P159" s="1" t="s">
        <v>18244</v>
      </c>
      <c r="Q159" s="1" t="s">
        <v>18689</v>
      </c>
      <c r="R159" s="1" t="s">
        <v>13959</v>
      </c>
      <c r="S159" s="1" t="s">
        <v>157</v>
      </c>
      <c r="T159" s="1"/>
      <c r="U159" s="1"/>
      <c r="V159" s="1" t="s">
        <v>13969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14116</v>
      </c>
      <c r="F160" s="1" t="s">
        <v>15182</v>
      </c>
      <c r="G160" s="1" t="s">
        <v>16223</v>
      </c>
      <c r="H160" s="1" t="s">
        <v>17275</v>
      </c>
      <c r="I160" s="1" t="s">
        <v>10107</v>
      </c>
      <c r="J160" s="1"/>
      <c r="K160" s="1" t="s">
        <v>18199</v>
      </c>
      <c r="L160" s="1" t="s">
        <v>158</v>
      </c>
      <c r="M160" s="1" t="s">
        <v>11757</v>
      </c>
      <c r="N160" s="1" t="s">
        <v>13271</v>
      </c>
      <c r="O160" s="1" t="s">
        <v>158</v>
      </c>
      <c r="P160" s="1" t="s">
        <v>18244</v>
      </c>
      <c r="Q160" s="1" t="s">
        <v>18690</v>
      </c>
      <c r="R160" s="1" t="s">
        <v>13959</v>
      </c>
      <c r="S160" s="1" t="s">
        <v>158</v>
      </c>
      <c r="T160" s="1"/>
      <c r="U160" s="1"/>
      <c r="V160" s="1" t="s">
        <v>13969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14117</v>
      </c>
      <c r="F161" s="1" t="s">
        <v>15183</v>
      </c>
      <c r="G161" s="1" t="s">
        <v>16224</v>
      </c>
      <c r="H161" s="1" t="s">
        <v>17276</v>
      </c>
      <c r="I161" s="1" t="s">
        <v>10108</v>
      </c>
      <c r="J161" s="1"/>
      <c r="K161" s="1" t="s">
        <v>18199</v>
      </c>
      <c r="L161" s="1" t="s">
        <v>159</v>
      </c>
      <c r="M161" s="1" t="s">
        <v>11758</v>
      </c>
      <c r="N161" s="1" t="s">
        <v>13271</v>
      </c>
      <c r="O161" s="1" t="s">
        <v>159</v>
      </c>
      <c r="P161" s="1" t="s">
        <v>18244</v>
      </c>
      <c r="Q161" s="1" t="s">
        <v>18691</v>
      </c>
      <c r="R161" s="1" t="s">
        <v>13959</v>
      </c>
      <c r="S161" s="1" t="s">
        <v>159</v>
      </c>
      <c r="T161" s="1"/>
      <c r="U161" s="1"/>
      <c r="V161" s="1" t="s">
        <v>13969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6844</v>
      </c>
      <c r="H162" s="1" t="s">
        <v>8479</v>
      </c>
      <c r="I162" s="1" t="s">
        <v>10109</v>
      </c>
      <c r="J162" s="1"/>
      <c r="K162" s="1" t="s">
        <v>18199</v>
      </c>
      <c r="L162" s="1" t="s">
        <v>160</v>
      </c>
      <c r="M162" s="1" t="s">
        <v>11759</v>
      </c>
      <c r="N162" s="1" t="s">
        <v>13271</v>
      </c>
      <c r="O162" s="1" t="s">
        <v>160</v>
      </c>
      <c r="P162" s="1" t="s">
        <v>18245</v>
      </c>
      <c r="Q162" s="1" t="s">
        <v>18245</v>
      </c>
      <c r="R162" s="1" t="s">
        <v>13959</v>
      </c>
      <c r="S162" s="1" t="s">
        <v>160</v>
      </c>
      <c r="T162" s="1"/>
      <c r="U162" s="1" t="s">
        <v>19650</v>
      </c>
      <c r="V162" s="1" t="s">
        <v>13969</v>
      </c>
      <c r="W162" s="1" t="s">
        <v>160</v>
      </c>
      <c r="X162" s="1"/>
      <c r="Y162" t="s">
        <v>19935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6845</v>
      </c>
      <c r="H163" s="1" t="s">
        <v>8480</v>
      </c>
      <c r="I163" s="1" t="s">
        <v>10110</v>
      </c>
      <c r="J163" s="1"/>
      <c r="K163" s="1" t="s">
        <v>18199</v>
      </c>
      <c r="L163" s="1" t="s">
        <v>161</v>
      </c>
      <c r="M163" s="1" t="s">
        <v>11760</v>
      </c>
      <c r="N163" s="1" t="s">
        <v>13271</v>
      </c>
      <c r="O163" s="1" t="s">
        <v>161</v>
      </c>
      <c r="P163" s="1" t="s">
        <v>18245</v>
      </c>
      <c r="Q163" s="1" t="s">
        <v>18245</v>
      </c>
      <c r="R163" s="1" t="s">
        <v>13959</v>
      </c>
      <c r="S163" s="1" t="s">
        <v>161</v>
      </c>
      <c r="T163" s="1"/>
      <c r="U163" s="1"/>
      <c r="V163" s="1" t="s">
        <v>13969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14118</v>
      </c>
      <c r="F164" s="1" t="s">
        <v>15184</v>
      </c>
      <c r="G164" s="1" t="s">
        <v>16225</v>
      </c>
      <c r="H164" s="1" t="s">
        <v>17277</v>
      </c>
      <c r="I164" s="1" t="s">
        <v>10111</v>
      </c>
      <c r="J164" s="1"/>
      <c r="K164" s="1" t="s">
        <v>18199</v>
      </c>
      <c r="L164" s="1" t="s">
        <v>162</v>
      </c>
      <c r="M164" s="1" t="s">
        <v>11761</v>
      </c>
      <c r="N164" s="1" t="s">
        <v>13271</v>
      </c>
      <c r="O164" s="1" t="s">
        <v>162</v>
      </c>
      <c r="P164" s="1" t="s">
        <v>18245</v>
      </c>
      <c r="Q164" s="1" t="s">
        <v>18245</v>
      </c>
      <c r="R164" s="1" t="s">
        <v>13959</v>
      </c>
      <c r="S164" s="1" t="s">
        <v>162</v>
      </c>
      <c r="T164" s="1"/>
      <c r="U164" s="1"/>
      <c r="V164" s="1" t="s">
        <v>13969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14119</v>
      </c>
      <c r="F165" s="1" t="s">
        <v>15185</v>
      </c>
      <c r="G165" s="1" t="s">
        <v>16226</v>
      </c>
      <c r="H165" s="1" t="s">
        <v>17278</v>
      </c>
      <c r="I165" s="1" t="s">
        <v>10112</v>
      </c>
      <c r="J165" s="1"/>
      <c r="K165" s="1" t="s">
        <v>18199</v>
      </c>
      <c r="L165" s="1" t="s">
        <v>163</v>
      </c>
      <c r="M165" s="1" t="s">
        <v>11762</v>
      </c>
      <c r="N165" s="1" t="s">
        <v>13271</v>
      </c>
      <c r="O165" s="1" t="s">
        <v>163</v>
      </c>
      <c r="P165" s="1" t="s">
        <v>18245</v>
      </c>
      <c r="Q165" s="1" t="s">
        <v>18245</v>
      </c>
      <c r="R165" s="1" t="s">
        <v>13959</v>
      </c>
      <c r="S165" s="1" t="s">
        <v>163</v>
      </c>
      <c r="T165" s="1"/>
      <c r="U165" s="1"/>
      <c r="V165" s="1" t="s">
        <v>13969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6848</v>
      </c>
      <c r="H166" s="1" t="s">
        <v>8483</v>
      </c>
      <c r="I166" s="1" t="s">
        <v>10113</v>
      </c>
      <c r="J166" s="1"/>
      <c r="K166" s="1" t="s">
        <v>18199</v>
      </c>
      <c r="L166" s="1" t="s">
        <v>164</v>
      </c>
      <c r="M166" s="1" t="s">
        <v>11763</v>
      </c>
      <c r="N166" s="1" t="s">
        <v>13271</v>
      </c>
      <c r="O166" s="1" t="s">
        <v>164</v>
      </c>
      <c r="P166" s="1" t="s">
        <v>18245</v>
      </c>
      <c r="Q166" s="1" t="s">
        <v>18245</v>
      </c>
      <c r="R166" s="1" t="s">
        <v>13959</v>
      </c>
      <c r="S166" s="1" t="s">
        <v>164</v>
      </c>
      <c r="T166" s="1"/>
      <c r="U166" s="1"/>
      <c r="V166" s="1" t="s">
        <v>13969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14120</v>
      </c>
      <c r="F167" s="1" t="s">
        <v>15186</v>
      </c>
      <c r="G167" s="1" t="s">
        <v>16227</v>
      </c>
      <c r="H167" s="1" t="s">
        <v>17279</v>
      </c>
      <c r="I167" s="1" t="s">
        <v>10114</v>
      </c>
      <c r="J167" s="1"/>
      <c r="K167" s="1" t="s">
        <v>18199</v>
      </c>
      <c r="L167" s="1" t="s">
        <v>165</v>
      </c>
      <c r="M167" s="1" t="s">
        <v>11764</v>
      </c>
      <c r="N167" s="1" t="s">
        <v>13271</v>
      </c>
      <c r="O167" s="1" t="s">
        <v>165</v>
      </c>
      <c r="P167" s="1" t="s">
        <v>18245</v>
      </c>
      <c r="Q167" s="1" t="s">
        <v>18245</v>
      </c>
      <c r="R167" s="1" t="s">
        <v>13959</v>
      </c>
      <c r="S167" s="1" t="s">
        <v>165</v>
      </c>
      <c r="T167" s="1"/>
      <c r="U167" s="1"/>
      <c r="V167" s="1" t="s">
        <v>13969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14121</v>
      </c>
      <c r="F168" s="1" t="s">
        <v>15187</v>
      </c>
      <c r="G168" s="1" t="s">
        <v>16228</v>
      </c>
      <c r="H168" s="1" t="s">
        <v>17280</v>
      </c>
      <c r="I168" s="1" t="s">
        <v>10115</v>
      </c>
      <c r="J168" s="1"/>
      <c r="K168" s="1" t="s">
        <v>18199</v>
      </c>
      <c r="L168" s="1" t="s">
        <v>166</v>
      </c>
      <c r="M168" s="1" t="s">
        <v>11765</v>
      </c>
      <c r="N168" s="1" t="s">
        <v>13271</v>
      </c>
      <c r="O168" s="1" t="s">
        <v>166</v>
      </c>
      <c r="P168" s="1" t="s">
        <v>18246</v>
      </c>
      <c r="Q168" s="1" t="s">
        <v>18692</v>
      </c>
      <c r="R168" s="1" t="s">
        <v>13959</v>
      </c>
      <c r="S168" s="1" t="s">
        <v>166</v>
      </c>
      <c r="T168" s="1" t="s">
        <v>19440</v>
      </c>
      <c r="U168" s="1"/>
      <c r="V168" s="1" t="s">
        <v>13969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14122</v>
      </c>
      <c r="F169" s="1" t="s">
        <v>15188</v>
      </c>
      <c r="G169" s="1" t="s">
        <v>16229</v>
      </c>
      <c r="H169" s="1" t="s">
        <v>17281</v>
      </c>
      <c r="I169" s="1" t="s">
        <v>10116</v>
      </c>
      <c r="J169" s="1"/>
      <c r="K169" s="1" t="s">
        <v>18199</v>
      </c>
      <c r="L169" s="1" t="s">
        <v>167</v>
      </c>
      <c r="M169" s="1" t="s">
        <v>11766</v>
      </c>
      <c r="N169" s="1" t="s">
        <v>13271</v>
      </c>
      <c r="O169" s="1" t="s">
        <v>167</v>
      </c>
      <c r="P169" s="1" t="s">
        <v>18246</v>
      </c>
      <c r="Q169" s="1" t="s">
        <v>18693</v>
      </c>
      <c r="R169" s="1" t="s">
        <v>13959</v>
      </c>
      <c r="S169" s="1" t="s">
        <v>167</v>
      </c>
      <c r="T169" s="1"/>
      <c r="U169" s="1"/>
      <c r="V169" s="1" t="s">
        <v>13969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14123</v>
      </c>
      <c r="F170" s="1" t="s">
        <v>15189</v>
      </c>
      <c r="G170" s="1" t="s">
        <v>16230</v>
      </c>
      <c r="H170" s="1" t="s">
        <v>14123</v>
      </c>
      <c r="I170" s="1" t="s">
        <v>10117</v>
      </c>
      <c r="J170" s="1"/>
      <c r="K170" s="1" t="s">
        <v>18199</v>
      </c>
      <c r="L170" s="1" t="s">
        <v>168</v>
      </c>
      <c r="M170" s="1" t="s">
        <v>11767</v>
      </c>
      <c r="N170" s="1" t="s">
        <v>13271</v>
      </c>
      <c r="O170" s="1" t="s">
        <v>168</v>
      </c>
      <c r="P170" s="1" t="s">
        <v>18246</v>
      </c>
      <c r="Q170" s="1" t="s">
        <v>18694</v>
      </c>
      <c r="R170" s="1" t="s">
        <v>13959</v>
      </c>
      <c r="S170" s="1" t="s">
        <v>168</v>
      </c>
      <c r="T170" s="1"/>
      <c r="U170" s="1"/>
      <c r="V170" s="1" t="s">
        <v>13969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14124</v>
      </c>
      <c r="F171" s="1" t="s">
        <v>15190</v>
      </c>
      <c r="G171" s="1" t="s">
        <v>16231</v>
      </c>
      <c r="H171" s="1" t="s">
        <v>15190</v>
      </c>
      <c r="I171" s="1" t="s">
        <v>10118</v>
      </c>
      <c r="J171" s="1"/>
      <c r="K171" s="1" t="s">
        <v>18199</v>
      </c>
      <c r="L171" s="1" t="s">
        <v>169</v>
      </c>
      <c r="M171" s="1" t="s">
        <v>11768</v>
      </c>
      <c r="N171" s="1" t="s">
        <v>13271</v>
      </c>
      <c r="O171" s="1" t="s">
        <v>169</v>
      </c>
      <c r="P171" s="1" t="s">
        <v>18246</v>
      </c>
      <c r="Q171" s="1" t="s">
        <v>18695</v>
      </c>
      <c r="R171" s="1" t="s">
        <v>13959</v>
      </c>
      <c r="S171" s="1" t="s">
        <v>169</v>
      </c>
      <c r="T171" s="1"/>
      <c r="U171" s="1"/>
      <c r="V171" s="1" t="s">
        <v>13969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14125</v>
      </c>
      <c r="F172" s="1" t="s">
        <v>15191</v>
      </c>
      <c r="G172" s="1" t="s">
        <v>16232</v>
      </c>
      <c r="H172" s="1" t="s">
        <v>17282</v>
      </c>
      <c r="I172" s="1" t="s">
        <v>10119</v>
      </c>
      <c r="J172" s="1"/>
      <c r="K172" s="1" t="s">
        <v>18199</v>
      </c>
      <c r="L172" s="1" t="s">
        <v>170</v>
      </c>
      <c r="M172" s="1" t="s">
        <v>11769</v>
      </c>
      <c r="N172" s="1" t="s">
        <v>13271</v>
      </c>
      <c r="O172" s="1" t="s">
        <v>170</v>
      </c>
      <c r="P172" s="1" t="s">
        <v>18246</v>
      </c>
      <c r="Q172" s="1" t="s">
        <v>18696</v>
      </c>
      <c r="R172" s="1" t="s">
        <v>13959</v>
      </c>
      <c r="S172" s="1" t="s">
        <v>170</v>
      </c>
      <c r="T172" s="1"/>
      <c r="U172" s="1"/>
      <c r="V172" s="1" t="s">
        <v>13969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14126</v>
      </c>
      <c r="F173" s="1" t="s">
        <v>15192</v>
      </c>
      <c r="G173" s="1" t="s">
        <v>16233</v>
      </c>
      <c r="H173" s="1" t="s">
        <v>17283</v>
      </c>
      <c r="I173" s="1" t="s">
        <v>10120</v>
      </c>
      <c r="J173" s="1"/>
      <c r="K173" s="1" t="s">
        <v>18199</v>
      </c>
      <c r="L173" s="1" t="s">
        <v>171</v>
      </c>
      <c r="M173" s="1" t="s">
        <v>11770</v>
      </c>
      <c r="N173" s="1" t="s">
        <v>13271</v>
      </c>
      <c r="O173" s="1" t="s">
        <v>171</v>
      </c>
      <c r="P173" s="1" t="s">
        <v>18247</v>
      </c>
      <c r="Q173" s="1" t="s">
        <v>18247</v>
      </c>
      <c r="R173" s="1" t="s">
        <v>13959</v>
      </c>
      <c r="S173" s="1" t="s">
        <v>171</v>
      </c>
      <c r="T173" s="1"/>
      <c r="U173" s="1" t="s">
        <v>19651</v>
      </c>
      <c r="V173" s="1" t="s">
        <v>13969</v>
      </c>
      <c r="W173" s="1" t="s">
        <v>171</v>
      </c>
      <c r="X173" s="1" t="s">
        <v>19843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14127</v>
      </c>
      <c r="F174" s="1" t="s">
        <v>15193</v>
      </c>
      <c r="G174" s="1" t="s">
        <v>16234</v>
      </c>
      <c r="H174" s="1" t="s">
        <v>17284</v>
      </c>
      <c r="I174" s="1" t="s">
        <v>10121</v>
      </c>
      <c r="J174" s="1"/>
      <c r="K174" s="1" t="s">
        <v>18199</v>
      </c>
      <c r="L174" s="1" t="s">
        <v>172</v>
      </c>
      <c r="M174" s="1" t="s">
        <v>11771</v>
      </c>
      <c r="N174" s="1" t="s">
        <v>13271</v>
      </c>
      <c r="O174" s="1" t="s">
        <v>172</v>
      </c>
      <c r="P174" s="1" t="s">
        <v>18247</v>
      </c>
      <c r="Q174" s="1" t="s">
        <v>18247</v>
      </c>
      <c r="R174" s="1" t="s">
        <v>13959</v>
      </c>
      <c r="S174" s="1" t="s">
        <v>172</v>
      </c>
      <c r="T174" s="1"/>
      <c r="U174" s="1"/>
      <c r="V174" s="1" t="s">
        <v>13969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14128</v>
      </c>
      <c r="F175" s="1" t="s">
        <v>15194</v>
      </c>
      <c r="G175" s="1" t="s">
        <v>16235</v>
      </c>
      <c r="H175" s="1" t="s">
        <v>17285</v>
      </c>
      <c r="I175" s="1" t="s">
        <v>10122</v>
      </c>
      <c r="J175" s="1"/>
      <c r="K175" s="1" t="s">
        <v>18199</v>
      </c>
      <c r="L175" s="1" t="s">
        <v>173</v>
      </c>
      <c r="M175" s="1" t="s">
        <v>11772</v>
      </c>
      <c r="N175" s="1" t="s">
        <v>13271</v>
      </c>
      <c r="O175" s="1" t="s">
        <v>173</v>
      </c>
      <c r="P175" s="1" t="s">
        <v>18247</v>
      </c>
      <c r="Q175" s="1" t="s">
        <v>18247</v>
      </c>
      <c r="R175" s="1" t="s">
        <v>13959</v>
      </c>
      <c r="S175" s="1" t="s">
        <v>173</v>
      </c>
      <c r="T175" s="1"/>
      <c r="U175" s="1"/>
      <c r="V175" s="1" t="s">
        <v>13969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14129</v>
      </c>
      <c r="F176" s="1" t="s">
        <v>15195</v>
      </c>
      <c r="G176" s="1" t="s">
        <v>16236</v>
      </c>
      <c r="H176" s="1" t="s">
        <v>17286</v>
      </c>
      <c r="I176" s="1" t="s">
        <v>10123</v>
      </c>
      <c r="J176" s="1"/>
      <c r="K176" s="1" t="s">
        <v>18199</v>
      </c>
      <c r="L176" s="1" t="s">
        <v>174</v>
      </c>
      <c r="M176" s="1" t="s">
        <v>11773</v>
      </c>
      <c r="N176" s="1" t="s">
        <v>13271</v>
      </c>
      <c r="O176" s="1" t="s">
        <v>174</v>
      </c>
      <c r="P176" s="1" t="s">
        <v>18247</v>
      </c>
      <c r="Q176" s="1" t="s">
        <v>18247</v>
      </c>
      <c r="R176" s="1" t="s">
        <v>13959</v>
      </c>
      <c r="S176" s="1" t="s">
        <v>174</v>
      </c>
      <c r="T176" s="1"/>
      <c r="U176" s="1"/>
      <c r="V176" s="1" t="s">
        <v>13969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14130</v>
      </c>
      <c r="F177" s="1" t="s">
        <v>15196</v>
      </c>
      <c r="G177" s="1" t="s">
        <v>16237</v>
      </c>
      <c r="H177" s="1" t="s">
        <v>17287</v>
      </c>
      <c r="I177" s="1" t="s">
        <v>10124</v>
      </c>
      <c r="J177" s="1"/>
      <c r="K177" s="1" t="s">
        <v>18199</v>
      </c>
      <c r="L177" s="1" t="s">
        <v>175</v>
      </c>
      <c r="M177" s="1" t="s">
        <v>11774</v>
      </c>
      <c r="N177" s="1" t="s">
        <v>13271</v>
      </c>
      <c r="O177" s="1" t="s">
        <v>175</v>
      </c>
      <c r="P177" s="1" t="s">
        <v>18247</v>
      </c>
      <c r="Q177" s="1" t="s">
        <v>18247</v>
      </c>
      <c r="R177" s="1" t="s">
        <v>13959</v>
      </c>
      <c r="S177" s="1" t="s">
        <v>175</v>
      </c>
      <c r="T177" s="1"/>
      <c r="U177" s="1"/>
      <c r="V177" s="1" t="s">
        <v>13969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14131</v>
      </c>
      <c r="F178" s="1" t="s">
        <v>14131</v>
      </c>
      <c r="G178" s="1" t="s">
        <v>16238</v>
      </c>
      <c r="H178" s="1" t="s">
        <v>17288</v>
      </c>
      <c r="I178" s="1" t="s">
        <v>10125</v>
      </c>
      <c r="J178" s="1"/>
      <c r="K178" s="1" t="s">
        <v>18199</v>
      </c>
      <c r="L178" s="1" t="s">
        <v>176</v>
      </c>
      <c r="M178" s="1" t="s">
        <v>11775</v>
      </c>
      <c r="N178" s="1" t="s">
        <v>13271</v>
      </c>
      <c r="O178" s="1" t="s">
        <v>176</v>
      </c>
      <c r="P178" s="1" t="s">
        <v>18247</v>
      </c>
      <c r="Q178" s="1" t="s">
        <v>18247</v>
      </c>
      <c r="R178" s="1" t="s">
        <v>13959</v>
      </c>
      <c r="S178" s="1" t="s">
        <v>176</v>
      </c>
      <c r="T178" s="1"/>
      <c r="U178" s="1"/>
      <c r="V178" s="1" t="s">
        <v>13969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14132</v>
      </c>
      <c r="F179" s="1" t="s">
        <v>15197</v>
      </c>
      <c r="G179" s="1" t="s">
        <v>16239</v>
      </c>
      <c r="H179" s="1" t="s">
        <v>17289</v>
      </c>
      <c r="I179" s="1" t="s">
        <v>10126</v>
      </c>
      <c r="J179" s="1"/>
      <c r="K179" s="1" t="s">
        <v>18199</v>
      </c>
      <c r="L179" s="1" t="s">
        <v>177</v>
      </c>
      <c r="M179" s="1" t="s">
        <v>11776</v>
      </c>
      <c r="N179" s="1" t="s">
        <v>13271</v>
      </c>
      <c r="O179" s="1" t="s">
        <v>177</v>
      </c>
      <c r="P179" s="1" t="s">
        <v>18247</v>
      </c>
      <c r="Q179" s="1" t="s">
        <v>18247</v>
      </c>
      <c r="R179" s="1" t="s">
        <v>13959</v>
      </c>
      <c r="S179" s="1" t="s">
        <v>177</v>
      </c>
      <c r="T179" s="1"/>
      <c r="U179" s="1"/>
      <c r="V179" s="1" t="s">
        <v>13969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6862</v>
      </c>
      <c r="H180" s="1" t="s">
        <v>8495</v>
      </c>
      <c r="I180" s="1" t="s">
        <v>10127</v>
      </c>
      <c r="J180" s="1"/>
      <c r="K180" s="1" t="s">
        <v>18199</v>
      </c>
      <c r="L180" s="1" t="s">
        <v>178</v>
      </c>
      <c r="M180" s="1" t="s">
        <v>11777</v>
      </c>
      <c r="N180" s="1" t="s">
        <v>13271</v>
      </c>
      <c r="O180" s="1" t="s">
        <v>178</v>
      </c>
      <c r="P180" s="1" t="s">
        <v>18247</v>
      </c>
      <c r="Q180" s="1" t="s">
        <v>18247</v>
      </c>
      <c r="R180" s="1" t="s">
        <v>13959</v>
      </c>
      <c r="S180" s="1" t="s">
        <v>178</v>
      </c>
      <c r="T180" s="1"/>
      <c r="U180" s="1"/>
      <c r="V180" s="1" t="s">
        <v>13969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6863</v>
      </c>
      <c r="H181" s="1" t="s">
        <v>8496</v>
      </c>
      <c r="I181" s="1" t="s">
        <v>10128</v>
      </c>
      <c r="J181" s="1"/>
      <c r="K181" s="1" t="s">
        <v>18199</v>
      </c>
      <c r="L181" s="1" t="s">
        <v>179</v>
      </c>
      <c r="M181" s="1" t="s">
        <v>11778</v>
      </c>
      <c r="N181" s="1" t="s">
        <v>13271</v>
      </c>
      <c r="O181" s="1" t="s">
        <v>179</v>
      </c>
      <c r="P181" s="1" t="s">
        <v>18248</v>
      </c>
      <c r="Q181" s="1" t="s">
        <v>18697</v>
      </c>
      <c r="R181" s="1" t="s">
        <v>13959</v>
      </c>
      <c r="S181" s="1" t="s">
        <v>179</v>
      </c>
      <c r="T181" s="1" t="s">
        <v>19441</v>
      </c>
      <c r="U181" s="1"/>
      <c r="V181" s="1" t="s">
        <v>13969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14133</v>
      </c>
      <c r="F182" s="1" t="s">
        <v>15198</v>
      </c>
      <c r="G182" s="1" t="s">
        <v>16240</v>
      </c>
      <c r="H182" s="1" t="s">
        <v>17290</v>
      </c>
      <c r="I182" s="1" t="s">
        <v>10129</v>
      </c>
      <c r="J182" s="1"/>
      <c r="K182" s="1" t="s">
        <v>18199</v>
      </c>
      <c r="L182" s="1" t="s">
        <v>180</v>
      </c>
      <c r="M182" s="1" t="s">
        <v>11779</v>
      </c>
      <c r="N182" s="1" t="s">
        <v>13271</v>
      </c>
      <c r="O182" s="1" t="s">
        <v>180</v>
      </c>
      <c r="P182" s="1" t="s">
        <v>18248</v>
      </c>
      <c r="Q182" s="1" t="s">
        <v>18698</v>
      </c>
      <c r="R182" s="1" t="s">
        <v>13959</v>
      </c>
      <c r="S182" s="1" t="s">
        <v>180</v>
      </c>
      <c r="T182" s="1"/>
      <c r="U182" s="1"/>
      <c r="V182" s="1" t="s">
        <v>13969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14134</v>
      </c>
      <c r="F183" s="1" t="s">
        <v>15199</v>
      </c>
      <c r="G183" s="1" t="s">
        <v>16241</v>
      </c>
      <c r="H183" s="1" t="s">
        <v>17291</v>
      </c>
      <c r="I183" s="1" t="s">
        <v>10130</v>
      </c>
      <c r="J183" s="1"/>
      <c r="K183" s="1" t="s">
        <v>18199</v>
      </c>
      <c r="L183" s="1" t="s">
        <v>181</v>
      </c>
      <c r="M183" s="1" t="s">
        <v>11780</v>
      </c>
      <c r="N183" s="1" t="s">
        <v>13271</v>
      </c>
      <c r="O183" s="1" t="s">
        <v>181</v>
      </c>
      <c r="P183" s="1" t="s">
        <v>18249</v>
      </c>
      <c r="Q183" s="1" t="s">
        <v>18249</v>
      </c>
      <c r="R183" s="1" t="s">
        <v>13959</v>
      </c>
      <c r="S183" s="1" t="s">
        <v>181</v>
      </c>
      <c r="T183" s="1"/>
      <c r="U183" s="1" t="s">
        <v>19652</v>
      </c>
      <c r="V183" s="1" t="s">
        <v>13969</v>
      </c>
      <c r="W183" s="1" t="s">
        <v>181</v>
      </c>
      <c r="X183" s="1"/>
      <c r="Y183" t="s">
        <v>19936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14135</v>
      </c>
      <c r="F184" s="1" t="s">
        <v>15200</v>
      </c>
      <c r="G184" s="1" t="s">
        <v>16242</v>
      </c>
      <c r="H184" s="1" t="s">
        <v>17292</v>
      </c>
      <c r="I184" s="1" t="s">
        <v>10131</v>
      </c>
      <c r="J184" s="1"/>
      <c r="K184" s="1" t="s">
        <v>18199</v>
      </c>
      <c r="L184" s="1" t="s">
        <v>182</v>
      </c>
      <c r="M184" s="1" t="s">
        <v>11781</v>
      </c>
      <c r="N184" s="1" t="s">
        <v>13271</v>
      </c>
      <c r="O184" s="1" t="s">
        <v>182</v>
      </c>
      <c r="P184" s="1" t="s">
        <v>18249</v>
      </c>
      <c r="Q184" s="1" t="s">
        <v>18249</v>
      </c>
      <c r="R184" s="1" t="s">
        <v>13959</v>
      </c>
      <c r="S184" s="1" t="s">
        <v>182</v>
      </c>
      <c r="T184" s="1"/>
      <c r="U184" s="1"/>
      <c r="V184" s="1" t="s">
        <v>13969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14136</v>
      </c>
      <c r="F185" s="1" t="s">
        <v>15201</v>
      </c>
      <c r="G185" s="1" t="s">
        <v>16243</v>
      </c>
      <c r="H185" s="1" t="s">
        <v>17293</v>
      </c>
      <c r="I185" s="1" t="s">
        <v>10132</v>
      </c>
      <c r="J185" s="1"/>
      <c r="K185" s="1" t="s">
        <v>18199</v>
      </c>
      <c r="L185" s="1" t="s">
        <v>183</v>
      </c>
      <c r="M185" s="1" t="s">
        <v>11782</v>
      </c>
      <c r="N185" s="1" t="s">
        <v>13271</v>
      </c>
      <c r="O185" s="1" t="s">
        <v>183</v>
      </c>
      <c r="P185" s="1" t="s">
        <v>18249</v>
      </c>
      <c r="Q185" s="1" t="s">
        <v>18249</v>
      </c>
      <c r="R185" s="1" t="s">
        <v>13959</v>
      </c>
      <c r="S185" s="1" t="s">
        <v>183</v>
      </c>
      <c r="T185" s="1"/>
      <c r="U185" s="1"/>
      <c r="V185" s="1" t="s">
        <v>13969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14137</v>
      </c>
      <c r="F186" s="1" t="s">
        <v>15202</v>
      </c>
      <c r="G186" s="1" t="s">
        <v>16244</v>
      </c>
      <c r="H186" s="1" t="s">
        <v>17294</v>
      </c>
      <c r="I186" s="1" t="s">
        <v>10133</v>
      </c>
      <c r="J186" s="1"/>
      <c r="K186" s="1" t="s">
        <v>18199</v>
      </c>
      <c r="L186" s="1" t="s">
        <v>184</v>
      </c>
      <c r="M186" s="1" t="s">
        <v>11783</v>
      </c>
      <c r="N186" s="1" t="s">
        <v>13271</v>
      </c>
      <c r="O186" s="1" t="s">
        <v>184</v>
      </c>
      <c r="P186" s="1" t="s">
        <v>18249</v>
      </c>
      <c r="Q186" s="1" t="s">
        <v>18249</v>
      </c>
      <c r="R186" s="1" t="s">
        <v>13959</v>
      </c>
      <c r="S186" s="1" t="s">
        <v>184</v>
      </c>
      <c r="T186" s="1"/>
      <c r="U186" s="1"/>
      <c r="V186" s="1" t="s">
        <v>13969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14138</v>
      </c>
      <c r="F187" s="1" t="s">
        <v>15203</v>
      </c>
      <c r="G187" s="1" t="s">
        <v>16245</v>
      </c>
      <c r="H187" s="1" t="s">
        <v>17295</v>
      </c>
      <c r="I187" s="1" t="s">
        <v>10134</v>
      </c>
      <c r="J187" s="1"/>
      <c r="K187" s="1" t="s">
        <v>18199</v>
      </c>
      <c r="L187" s="1" t="s">
        <v>185</v>
      </c>
      <c r="M187" s="1" t="s">
        <v>11784</v>
      </c>
      <c r="N187" s="1" t="s">
        <v>13271</v>
      </c>
      <c r="O187" s="1" t="s">
        <v>185</v>
      </c>
      <c r="P187" s="1" t="s">
        <v>18249</v>
      </c>
      <c r="Q187" s="1" t="s">
        <v>18249</v>
      </c>
      <c r="R187" s="1" t="s">
        <v>13959</v>
      </c>
      <c r="S187" s="1" t="s">
        <v>185</v>
      </c>
      <c r="T187" s="1"/>
      <c r="U187" s="1"/>
      <c r="V187" s="1" t="s">
        <v>13969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14139</v>
      </c>
      <c r="F188" s="1" t="s">
        <v>15204</v>
      </c>
      <c r="G188" s="1" t="s">
        <v>16246</v>
      </c>
      <c r="H188" s="1" t="s">
        <v>17296</v>
      </c>
      <c r="I188" s="1" t="s">
        <v>10135</v>
      </c>
      <c r="J188" s="1"/>
      <c r="K188" s="1" t="s">
        <v>18199</v>
      </c>
      <c r="L188" s="1" t="s">
        <v>186</v>
      </c>
      <c r="M188" s="1" t="s">
        <v>11785</v>
      </c>
      <c r="N188" s="1" t="s">
        <v>13271</v>
      </c>
      <c r="O188" s="1" t="s">
        <v>186</v>
      </c>
      <c r="P188" s="1" t="s">
        <v>18250</v>
      </c>
      <c r="Q188" s="1" t="s">
        <v>18699</v>
      </c>
      <c r="R188" s="1" t="s">
        <v>13959</v>
      </c>
      <c r="S188" s="1" t="s">
        <v>186</v>
      </c>
      <c r="T188" s="1" t="s">
        <v>19442</v>
      </c>
      <c r="U188" s="1"/>
      <c r="V188" s="1" t="s">
        <v>13969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14140</v>
      </c>
      <c r="F189" s="1" t="s">
        <v>15205</v>
      </c>
      <c r="G189" s="1" t="s">
        <v>16247</v>
      </c>
      <c r="H189" s="1" t="s">
        <v>17297</v>
      </c>
      <c r="I189" s="1" t="s">
        <v>10136</v>
      </c>
      <c r="J189" s="1"/>
      <c r="K189" s="1" t="s">
        <v>18199</v>
      </c>
      <c r="L189" s="1" t="s">
        <v>187</v>
      </c>
      <c r="M189" s="1" t="s">
        <v>11786</v>
      </c>
      <c r="N189" s="1" t="s">
        <v>13271</v>
      </c>
      <c r="O189" s="1" t="s">
        <v>187</v>
      </c>
      <c r="P189" s="1" t="s">
        <v>18250</v>
      </c>
      <c r="Q189" s="1" t="s">
        <v>18700</v>
      </c>
      <c r="R189" s="1" t="s">
        <v>13959</v>
      </c>
      <c r="S189" s="1" t="s">
        <v>187</v>
      </c>
      <c r="T189" s="1"/>
      <c r="U189" s="1"/>
      <c r="V189" s="1" t="s">
        <v>13969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6872</v>
      </c>
      <c r="H190" s="1" t="s">
        <v>8505</v>
      </c>
      <c r="I190" s="1" t="s">
        <v>10137</v>
      </c>
      <c r="J190" s="1"/>
      <c r="K190" s="1" t="s">
        <v>18199</v>
      </c>
      <c r="L190" s="1" t="s">
        <v>188</v>
      </c>
      <c r="M190" s="1" t="s">
        <v>11787</v>
      </c>
      <c r="N190" s="1" t="s">
        <v>13271</v>
      </c>
      <c r="O190" s="1" t="s">
        <v>188</v>
      </c>
      <c r="P190" s="1" t="s">
        <v>18251</v>
      </c>
      <c r="Q190" s="1" t="s">
        <v>18251</v>
      </c>
      <c r="R190" s="1" t="s">
        <v>13959</v>
      </c>
      <c r="S190" s="1" t="s">
        <v>188</v>
      </c>
      <c r="T190" s="1"/>
      <c r="U190" s="1" t="s">
        <v>19653</v>
      </c>
      <c r="V190" s="1" t="s">
        <v>13969</v>
      </c>
      <c r="W190" s="1" t="s">
        <v>188</v>
      </c>
      <c r="X190" s="1"/>
      <c r="Y190" t="s">
        <v>19937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6873</v>
      </c>
      <c r="H191" s="1" t="s">
        <v>8506</v>
      </c>
      <c r="I191" s="1" t="s">
        <v>10138</v>
      </c>
      <c r="J191" s="1"/>
      <c r="K191" s="1" t="s">
        <v>18199</v>
      </c>
      <c r="L191" s="1" t="s">
        <v>189</v>
      </c>
      <c r="M191" s="1" t="s">
        <v>11788</v>
      </c>
      <c r="N191" s="1" t="s">
        <v>13271</v>
      </c>
      <c r="O191" s="1" t="s">
        <v>189</v>
      </c>
      <c r="P191" s="1" t="s">
        <v>18252</v>
      </c>
      <c r="Q191" s="1" t="s">
        <v>18701</v>
      </c>
      <c r="R191" s="1" t="s">
        <v>13959</v>
      </c>
      <c r="S191" s="1" t="s">
        <v>189</v>
      </c>
      <c r="T191" s="1" t="s">
        <v>19443</v>
      </c>
      <c r="U191" s="1"/>
      <c r="V191" s="1" t="s">
        <v>13969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6874</v>
      </c>
      <c r="H192" s="1" t="s">
        <v>8507</v>
      </c>
      <c r="I192" s="1" t="s">
        <v>10139</v>
      </c>
      <c r="J192" s="1"/>
      <c r="K192" s="1" t="s">
        <v>18199</v>
      </c>
      <c r="L192" s="1" t="s">
        <v>190</v>
      </c>
      <c r="M192" s="1" t="s">
        <v>11789</v>
      </c>
      <c r="N192" s="1" t="s">
        <v>13271</v>
      </c>
      <c r="O192" s="1" t="s">
        <v>190</v>
      </c>
      <c r="P192" s="1" t="s">
        <v>18252</v>
      </c>
      <c r="Q192" s="1" t="s">
        <v>18702</v>
      </c>
      <c r="R192" s="1" t="s">
        <v>13959</v>
      </c>
      <c r="S192" s="1" t="s">
        <v>190</v>
      </c>
      <c r="T192" s="1"/>
      <c r="U192" s="1"/>
      <c r="V192" s="1" t="s">
        <v>13969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14141</v>
      </c>
      <c r="F193" s="1" t="s">
        <v>15206</v>
      </c>
      <c r="G193" s="1" t="s">
        <v>16248</v>
      </c>
      <c r="H193" s="1" t="s">
        <v>17298</v>
      </c>
      <c r="I193" s="1" t="s">
        <v>10140</v>
      </c>
      <c r="J193" s="1"/>
      <c r="K193" s="1" t="s">
        <v>18199</v>
      </c>
      <c r="L193" s="1" t="s">
        <v>191</v>
      </c>
      <c r="M193" s="1" t="s">
        <v>11790</v>
      </c>
      <c r="N193" s="1" t="s">
        <v>13271</v>
      </c>
      <c r="O193" s="1" t="s">
        <v>191</v>
      </c>
      <c r="P193" s="1" t="s">
        <v>18252</v>
      </c>
      <c r="Q193" s="1" t="s">
        <v>18703</v>
      </c>
      <c r="R193" s="1" t="s">
        <v>13959</v>
      </c>
      <c r="S193" s="1" t="s">
        <v>191</v>
      </c>
      <c r="T193" s="1"/>
      <c r="U193" s="1"/>
      <c r="V193" s="1" t="s">
        <v>13969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14142</v>
      </c>
      <c r="F194" s="1" t="s">
        <v>15207</v>
      </c>
      <c r="G194" s="1" t="s">
        <v>16249</v>
      </c>
      <c r="H194" s="1" t="s">
        <v>17299</v>
      </c>
      <c r="I194" s="1" t="s">
        <v>10141</v>
      </c>
      <c r="J194" s="1"/>
      <c r="K194" s="1" t="s">
        <v>18199</v>
      </c>
      <c r="L194" s="1" t="s">
        <v>192</v>
      </c>
      <c r="M194" s="1" t="s">
        <v>11791</v>
      </c>
      <c r="N194" s="1" t="s">
        <v>13271</v>
      </c>
      <c r="O194" s="1" t="s">
        <v>192</v>
      </c>
      <c r="P194" s="1" t="s">
        <v>18252</v>
      </c>
      <c r="Q194" s="1" t="s">
        <v>18704</v>
      </c>
      <c r="R194" s="1" t="s">
        <v>13959</v>
      </c>
      <c r="S194" s="1" t="s">
        <v>192</v>
      </c>
      <c r="T194" s="1"/>
      <c r="U194" s="1"/>
      <c r="V194" s="1" t="s">
        <v>13969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14143</v>
      </c>
      <c r="F195" s="1" t="s">
        <v>15208</v>
      </c>
      <c r="G195" s="1" t="s">
        <v>16250</v>
      </c>
      <c r="H195" s="1" t="s">
        <v>17300</v>
      </c>
      <c r="I195" s="1" t="s">
        <v>10142</v>
      </c>
      <c r="J195" s="1"/>
      <c r="K195" s="1" t="s">
        <v>18199</v>
      </c>
      <c r="L195" s="1" t="s">
        <v>193</v>
      </c>
      <c r="M195" s="1" t="s">
        <v>11792</v>
      </c>
      <c r="N195" s="1" t="s">
        <v>13271</v>
      </c>
      <c r="O195" s="1" t="s">
        <v>193</v>
      </c>
      <c r="P195" s="1" t="s">
        <v>18252</v>
      </c>
      <c r="Q195" s="1" t="s">
        <v>18705</v>
      </c>
      <c r="R195" s="1" t="s">
        <v>13959</v>
      </c>
      <c r="S195" s="1" t="s">
        <v>193</v>
      </c>
      <c r="T195" s="1"/>
      <c r="U195" s="1"/>
      <c r="V195" s="1" t="s">
        <v>13969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6878</v>
      </c>
      <c r="H196" s="1" t="s">
        <v>8511</v>
      </c>
      <c r="I196" s="1" t="s">
        <v>10143</v>
      </c>
      <c r="J196" s="1"/>
      <c r="K196" s="1" t="s">
        <v>18199</v>
      </c>
      <c r="L196" s="1" t="s">
        <v>194</v>
      </c>
      <c r="M196" s="1" t="s">
        <v>11793</v>
      </c>
      <c r="N196" s="1" t="s">
        <v>13271</v>
      </c>
      <c r="O196" s="1" t="s">
        <v>194</v>
      </c>
      <c r="P196" s="1" t="s">
        <v>18252</v>
      </c>
      <c r="Q196" s="1" t="s">
        <v>18706</v>
      </c>
      <c r="R196" s="1" t="s">
        <v>13959</v>
      </c>
      <c r="S196" s="1" t="s">
        <v>194</v>
      </c>
      <c r="T196" s="1"/>
      <c r="U196" s="1"/>
      <c r="V196" s="1" t="s">
        <v>13969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14144</v>
      </c>
      <c r="F197" s="1" t="s">
        <v>15209</v>
      </c>
      <c r="G197" s="1" t="s">
        <v>16251</v>
      </c>
      <c r="H197" s="1" t="s">
        <v>17301</v>
      </c>
      <c r="I197" s="1" t="s">
        <v>10144</v>
      </c>
      <c r="J197" s="1"/>
      <c r="K197" s="1" t="s">
        <v>18199</v>
      </c>
      <c r="L197" s="1" t="s">
        <v>195</v>
      </c>
      <c r="M197" s="1" t="s">
        <v>11794</v>
      </c>
      <c r="N197" s="1" t="s">
        <v>13271</v>
      </c>
      <c r="O197" s="1" t="s">
        <v>195</v>
      </c>
      <c r="P197" s="1" t="s">
        <v>18252</v>
      </c>
      <c r="Q197" s="1" t="s">
        <v>18707</v>
      </c>
      <c r="R197" s="1" t="s">
        <v>13959</v>
      </c>
      <c r="S197" s="1" t="s">
        <v>195</v>
      </c>
      <c r="T197" s="1"/>
      <c r="U197" s="1"/>
      <c r="V197" s="1" t="s">
        <v>13969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14145</v>
      </c>
      <c r="F198" s="1" t="s">
        <v>15210</v>
      </c>
      <c r="G198" s="1" t="s">
        <v>16252</v>
      </c>
      <c r="H198" s="1" t="s">
        <v>17302</v>
      </c>
      <c r="I198" s="1" t="s">
        <v>10145</v>
      </c>
      <c r="J198" s="1"/>
      <c r="K198" s="1" t="s">
        <v>18199</v>
      </c>
      <c r="L198" s="1" t="s">
        <v>196</v>
      </c>
      <c r="M198" s="1" t="s">
        <v>11795</v>
      </c>
      <c r="N198" s="1" t="s">
        <v>13271</v>
      </c>
      <c r="O198" s="1" t="s">
        <v>196</v>
      </c>
      <c r="P198" s="1" t="s">
        <v>18252</v>
      </c>
      <c r="Q198" s="1" t="s">
        <v>18708</v>
      </c>
      <c r="R198" s="1" t="s">
        <v>13959</v>
      </c>
      <c r="S198" s="1" t="s">
        <v>196</v>
      </c>
      <c r="T198" s="1"/>
      <c r="U198" s="1"/>
      <c r="V198" s="1" t="s">
        <v>13969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14146</v>
      </c>
      <c r="F199" s="1" t="s">
        <v>15211</v>
      </c>
      <c r="G199" s="1" t="s">
        <v>16253</v>
      </c>
      <c r="H199" s="1" t="s">
        <v>17303</v>
      </c>
      <c r="I199" s="1" t="s">
        <v>10146</v>
      </c>
      <c r="J199" s="1"/>
      <c r="K199" s="1" t="s">
        <v>18199</v>
      </c>
      <c r="L199" s="1" t="s">
        <v>197</v>
      </c>
      <c r="M199" s="1" t="s">
        <v>11796</v>
      </c>
      <c r="N199" s="1" t="s">
        <v>13271</v>
      </c>
      <c r="O199" s="1" t="s">
        <v>197</v>
      </c>
      <c r="P199" s="1" t="s">
        <v>18253</v>
      </c>
      <c r="Q199" s="1" t="s">
        <v>18253</v>
      </c>
      <c r="R199" s="1" t="s">
        <v>13959</v>
      </c>
      <c r="S199" s="1" t="s">
        <v>197</v>
      </c>
      <c r="T199" s="1"/>
      <c r="U199" s="1" t="s">
        <v>19654</v>
      </c>
      <c r="V199" s="1" t="s">
        <v>13969</v>
      </c>
      <c r="W199" s="1" t="s">
        <v>197</v>
      </c>
      <c r="X199" s="1" t="s">
        <v>19844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6882</v>
      </c>
      <c r="H200" s="1" t="s">
        <v>8515</v>
      </c>
      <c r="I200" s="1" t="s">
        <v>10147</v>
      </c>
      <c r="J200" s="1"/>
      <c r="K200" s="1" t="s">
        <v>18199</v>
      </c>
      <c r="L200" s="1" t="s">
        <v>198</v>
      </c>
      <c r="M200" s="1" t="s">
        <v>11797</v>
      </c>
      <c r="N200" s="1" t="s">
        <v>13271</v>
      </c>
      <c r="O200" s="1" t="s">
        <v>198</v>
      </c>
      <c r="P200" s="1" t="s">
        <v>18253</v>
      </c>
      <c r="Q200" s="1" t="s">
        <v>18253</v>
      </c>
      <c r="R200" s="1" t="s">
        <v>13959</v>
      </c>
      <c r="S200" s="1" t="s">
        <v>198</v>
      </c>
      <c r="T200" s="1"/>
      <c r="U200" s="1"/>
      <c r="V200" s="1" t="s">
        <v>13969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14147</v>
      </c>
      <c r="F201" s="1" t="s">
        <v>15212</v>
      </c>
      <c r="G201" s="1" t="s">
        <v>16254</v>
      </c>
      <c r="H201" s="1" t="s">
        <v>17304</v>
      </c>
      <c r="I201" s="1" t="s">
        <v>10148</v>
      </c>
      <c r="J201" s="1"/>
      <c r="K201" s="1" t="s">
        <v>18199</v>
      </c>
      <c r="L201" s="1" t="s">
        <v>199</v>
      </c>
      <c r="M201" s="1" t="s">
        <v>11798</v>
      </c>
      <c r="N201" s="1" t="s">
        <v>13271</v>
      </c>
      <c r="O201" s="1" t="s">
        <v>199</v>
      </c>
      <c r="P201" s="1" t="s">
        <v>18253</v>
      </c>
      <c r="Q201" s="1" t="s">
        <v>18253</v>
      </c>
      <c r="R201" s="1" t="s">
        <v>13959</v>
      </c>
      <c r="S201" s="1" t="s">
        <v>199</v>
      </c>
      <c r="T201" s="1"/>
      <c r="U201" s="1"/>
      <c r="V201" s="1" t="s">
        <v>13969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14148</v>
      </c>
      <c r="F202" s="1" t="s">
        <v>15213</v>
      </c>
      <c r="G202" s="1" t="s">
        <v>16255</v>
      </c>
      <c r="H202" s="1" t="s">
        <v>17305</v>
      </c>
      <c r="I202" s="1" t="s">
        <v>10149</v>
      </c>
      <c r="J202" s="1"/>
      <c r="K202" s="1" t="s">
        <v>18199</v>
      </c>
      <c r="L202" s="1" t="s">
        <v>200</v>
      </c>
      <c r="M202" s="1" t="s">
        <v>11799</v>
      </c>
      <c r="N202" s="1" t="s">
        <v>13271</v>
      </c>
      <c r="O202" s="1" t="s">
        <v>200</v>
      </c>
      <c r="P202" s="1" t="s">
        <v>18253</v>
      </c>
      <c r="Q202" s="1" t="s">
        <v>18253</v>
      </c>
      <c r="R202" s="1" t="s">
        <v>13959</v>
      </c>
      <c r="S202" s="1" t="s">
        <v>200</v>
      </c>
      <c r="T202" s="1"/>
      <c r="U202" s="1"/>
      <c r="V202" s="1" t="s">
        <v>13969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14149</v>
      </c>
      <c r="F203" s="1" t="s">
        <v>15214</v>
      </c>
      <c r="G203" s="1" t="s">
        <v>16256</v>
      </c>
      <c r="H203" s="1" t="s">
        <v>17306</v>
      </c>
      <c r="I203" s="1" t="s">
        <v>10150</v>
      </c>
      <c r="J203" s="1"/>
      <c r="K203" s="1" t="s">
        <v>18199</v>
      </c>
      <c r="L203" s="1" t="s">
        <v>201</v>
      </c>
      <c r="M203" s="1" t="s">
        <v>11800</v>
      </c>
      <c r="N203" s="1" t="s">
        <v>13271</v>
      </c>
      <c r="O203" s="1" t="s">
        <v>201</v>
      </c>
      <c r="P203" s="1" t="s">
        <v>18254</v>
      </c>
      <c r="Q203" s="1" t="s">
        <v>18709</v>
      </c>
      <c r="R203" s="1" t="s">
        <v>13959</v>
      </c>
      <c r="S203" s="1" t="s">
        <v>201</v>
      </c>
      <c r="T203" s="1" t="s">
        <v>19444</v>
      </c>
      <c r="U203" s="1"/>
      <c r="V203" s="1" t="s">
        <v>13969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14150</v>
      </c>
      <c r="F204" s="1" t="s">
        <v>15215</v>
      </c>
      <c r="G204" s="1" t="s">
        <v>16257</v>
      </c>
      <c r="H204" s="1" t="s">
        <v>17307</v>
      </c>
      <c r="I204" s="1" t="s">
        <v>10151</v>
      </c>
      <c r="J204" s="1"/>
      <c r="K204" s="1" t="s">
        <v>18199</v>
      </c>
      <c r="L204" s="1" t="s">
        <v>202</v>
      </c>
      <c r="M204" s="1" t="s">
        <v>11801</v>
      </c>
      <c r="N204" s="1" t="s">
        <v>13271</v>
      </c>
      <c r="O204" s="1" t="s">
        <v>202</v>
      </c>
      <c r="P204" s="1" t="s">
        <v>18255</v>
      </c>
      <c r="Q204" s="1" t="s">
        <v>18255</v>
      </c>
      <c r="R204" s="1" t="s">
        <v>13959</v>
      </c>
      <c r="S204" s="1" t="s">
        <v>202</v>
      </c>
      <c r="T204" s="1"/>
      <c r="U204" s="1" t="s">
        <v>19655</v>
      </c>
      <c r="V204" s="1" t="s">
        <v>13969</v>
      </c>
      <c r="W204" s="1" t="s">
        <v>202</v>
      </c>
      <c r="X204" s="1"/>
      <c r="Y204" t="s">
        <v>19938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14151</v>
      </c>
      <c r="F205" s="1" t="s">
        <v>15216</v>
      </c>
      <c r="G205" s="1" t="s">
        <v>16258</v>
      </c>
      <c r="H205" s="1" t="s">
        <v>17308</v>
      </c>
      <c r="I205" s="1" t="s">
        <v>10152</v>
      </c>
      <c r="J205" s="1"/>
      <c r="K205" s="1" t="s">
        <v>18199</v>
      </c>
      <c r="L205" s="1" t="s">
        <v>203</v>
      </c>
      <c r="M205" s="1" t="s">
        <v>11802</v>
      </c>
      <c r="N205" s="1" t="s">
        <v>13271</v>
      </c>
      <c r="O205" s="1" t="s">
        <v>203</v>
      </c>
      <c r="P205" s="1" t="s">
        <v>18255</v>
      </c>
      <c r="Q205" s="1" t="s">
        <v>18255</v>
      </c>
      <c r="R205" s="1" t="s">
        <v>13959</v>
      </c>
      <c r="S205" s="1" t="s">
        <v>203</v>
      </c>
      <c r="T205" s="1"/>
      <c r="U205" s="1"/>
      <c r="V205" s="1" t="s">
        <v>13969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14152</v>
      </c>
      <c r="F206" s="1" t="s">
        <v>15217</v>
      </c>
      <c r="G206" s="1" t="s">
        <v>16259</v>
      </c>
      <c r="H206" s="1" t="s">
        <v>17309</v>
      </c>
      <c r="I206" s="1" t="s">
        <v>10153</v>
      </c>
      <c r="J206" s="1"/>
      <c r="K206" s="1" t="s">
        <v>18199</v>
      </c>
      <c r="L206" s="1" t="s">
        <v>204</v>
      </c>
      <c r="M206" s="1" t="s">
        <v>11803</v>
      </c>
      <c r="N206" s="1" t="s">
        <v>13271</v>
      </c>
      <c r="O206" s="1" t="s">
        <v>204</v>
      </c>
      <c r="P206" s="1" t="s">
        <v>18255</v>
      </c>
      <c r="Q206" s="1" t="s">
        <v>18255</v>
      </c>
      <c r="R206" s="1" t="s">
        <v>13959</v>
      </c>
      <c r="S206" s="1" t="s">
        <v>204</v>
      </c>
      <c r="T206" s="1"/>
      <c r="U206" s="1"/>
      <c r="V206" s="1" t="s">
        <v>13969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14153</v>
      </c>
      <c r="F207" s="1" t="s">
        <v>15218</v>
      </c>
      <c r="G207" s="1" t="s">
        <v>16260</v>
      </c>
      <c r="H207" s="1" t="s">
        <v>17310</v>
      </c>
      <c r="I207" s="1" t="s">
        <v>10154</v>
      </c>
      <c r="J207" s="1"/>
      <c r="K207" s="1" t="s">
        <v>18199</v>
      </c>
      <c r="L207" s="1" t="s">
        <v>205</v>
      </c>
      <c r="M207" s="1" t="s">
        <v>11804</v>
      </c>
      <c r="N207" s="1" t="s">
        <v>13271</v>
      </c>
      <c r="O207" s="1" t="s">
        <v>205</v>
      </c>
      <c r="P207" s="1" t="s">
        <v>18255</v>
      </c>
      <c r="Q207" s="1" t="s">
        <v>18255</v>
      </c>
      <c r="R207" s="1" t="s">
        <v>13959</v>
      </c>
      <c r="S207" s="1" t="s">
        <v>205</v>
      </c>
      <c r="T207" s="1"/>
      <c r="U207" s="1"/>
      <c r="V207" s="1" t="s">
        <v>13969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14154</v>
      </c>
      <c r="F208" s="1" t="s">
        <v>15219</v>
      </c>
      <c r="G208" s="1" t="s">
        <v>16261</v>
      </c>
      <c r="H208" s="1" t="s">
        <v>17311</v>
      </c>
      <c r="I208" s="1" t="s">
        <v>10155</v>
      </c>
      <c r="J208" s="1"/>
      <c r="K208" s="1" t="s">
        <v>18199</v>
      </c>
      <c r="L208" s="1" t="s">
        <v>206</v>
      </c>
      <c r="M208" s="1" t="s">
        <v>11805</v>
      </c>
      <c r="N208" s="1" t="s">
        <v>13271</v>
      </c>
      <c r="O208" s="1" t="s">
        <v>206</v>
      </c>
      <c r="P208" s="1" t="s">
        <v>18256</v>
      </c>
      <c r="Q208" s="1" t="s">
        <v>18710</v>
      </c>
      <c r="R208" s="1" t="s">
        <v>13959</v>
      </c>
      <c r="S208" s="1" t="s">
        <v>206</v>
      </c>
      <c r="T208" s="1" t="s">
        <v>19445</v>
      </c>
      <c r="U208" s="1"/>
      <c r="V208" s="1" t="s">
        <v>13969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6891</v>
      </c>
      <c r="H209" s="1" t="s">
        <v>8524</v>
      </c>
      <c r="I209" s="1" t="s">
        <v>10156</v>
      </c>
      <c r="J209" s="1"/>
      <c r="K209" s="1" t="s">
        <v>18199</v>
      </c>
      <c r="L209" s="1" t="s">
        <v>207</v>
      </c>
      <c r="M209" s="1" t="s">
        <v>11806</v>
      </c>
      <c r="N209" s="1" t="s">
        <v>13271</v>
      </c>
      <c r="O209" s="1" t="s">
        <v>207</v>
      </c>
      <c r="P209" s="1" t="s">
        <v>18257</v>
      </c>
      <c r="Q209" s="1" t="s">
        <v>18257</v>
      </c>
      <c r="R209" s="1" t="s">
        <v>13959</v>
      </c>
      <c r="S209" s="1" t="s">
        <v>207</v>
      </c>
      <c r="T209" s="1"/>
      <c r="U209" s="1" t="s">
        <v>19656</v>
      </c>
      <c r="V209" s="1" t="s">
        <v>13969</v>
      </c>
      <c r="W209" s="1" t="s">
        <v>207</v>
      </c>
      <c r="X209" s="1"/>
      <c r="Y209" t="s">
        <v>19939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6892</v>
      </c>
      <c r="H210" s="1" t="s">
        <v>8525</v>
      </c>
      <c r="I210" s="1" t="s">
        <v>10157</v>
      </c>
      <c r="J210" s="1"/>
      <c r="K210" s="1" t="s">
        <v>18199</v>
      </c>
      <c r="L210" s="1" t="s">
        <v>208</v>
      </c>
      <c r="M210" s="1" t="s">
        <v>11807</v>
      </c>
      <c r="N210" s="1" t="s">
        <v>13271</v>
      </c>
      <c r="O210" s="1" t="s">
        <v>208</v>
      </c>
      <c r="P210" s="1" t="s">
        <v>18257</v>
      </c>
      <c r="Q210" s="1" t="s">
        <v>18257</v>
      </c>
      <c r="R210" s="1" t="s">
        <v>13959</v>
      </c>
      <c r="S210" s="1" t="s">
        <v>208</v>
      </c>
      <c r="T210" s="1"/>
      <c r="U210" s="1"/>
      <c r="V210" s="1" t="s">
        <v>13969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6893</v>
      </c>
      <c r="H211" s="1" t="s">
        <v>8526</v>
      </c>
      <c r="I211" s="1" t="s">
        <v>10158</v>
      </c>
      <c r="J211" s="1"/>
      <c r="K211" s="1" t="s">
        <v>18199</v>
      </c>
      <c r="L211" s="1" t="s">
        <v>209</v>
      </c>
      <c r="M211" s="1" t="s">
        <v>11808</v>
      </c>
      <c r="N211" s="1" t="s">
        <v>13271</v>
      </c>
      <c r="O211" s="1" t="s">
        <v>209</v>
      </c>
      <c r="P211" s="1" t="s">
        <v>18258</v>
      </c>
      <c r="Q211" s="1" t="s">
        <v>18711</v>
      </c>
      <c r="R211" s="1" t="s">
        <v>13959</v>
      </c>
      <c r="S211" s="1" t="s">
        <v>209</v>
      </c>
      <c r="T211" s="1" t="s">
        <v>19446</v>
      </c>
      <c r="U211" s="1"/>
      <c r="V211" s="1" t="s">
        <v>13969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6894</v>
      </c>
      <c r="H212" s="1" t="s">
        <v>8527</v>
      </c>
      <c r="I212" s="1" t="s">
        <v>10159</v>
      </c>
      <c r="J212" s="1"/>
      <c r="K212" s="1" t="s">
        <v>18199</v>
      </c>
      <c r="L212" s="1" t="s">
        <v>210</v>
      </c>
      <c r="M212" s="1" t="s">
        <v>11809</v>
      </c>
      <c r="N212" s="1" t="s">
        <v>13271</v>
      </c>
      <c r="O212" s="1" t="s">
        <v>210</v>
      </c>
      <c r="P212" s="1" t="s">
        <v>18258</v>
      </c>
      <c r="Q212" s="1" t="s">
        <v>18712</v>
      </c>
      <c r="R212" s="1" t="s">
        <v>13959</v>
      </c>
      <c r="S212" s="1" t="s">
        <v>210</v>
      </c>
      <c r="T212" s="1"/>
      <c r="U212" s="1"/>
      <c r="V212" s="1" t="s">
        <v>13969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14155</v>
      </c>
      <c r="F213" s="1" t="s">
        <v>15220</v>
      </c>
      <c r="G213" s="1" t="s">
        <v>16262</v>
      </c>
      <c r="H213" s="1" t="s">
        <v>17312</v>
      </c>
      <c r="I213" s="1" t="s">
        <v>10160</v>
      </c>
      <c r="J213" s="1"/>
      <c r="K213" s="1" t="s">
        <v>18199</v>
      </c>
      <c r="L213" s="1" t="s">
        <v>211</v>
      </c>
      <c r="M213" s="1" t="s">
        <v>11810</v>
      </c>
      <c r="N213" s="1" t="s">
        <v>13271</v>
      </c>
      <c r="O213" s="1" t="s">
        <v>211</v>
      </c>
      <c r="P213" s="1" t="s">
        <v>18258</v>
      </c>
      <c r="Q213" s="1" t="s">
        <v>18713</v>
      </c>
      <c r="R213" s="1" t="s">
        <v>13959</v>
      </c>
      <c r="S213" s="1" t="s">
        <v>211</v>
      </c>
      <c r="T213" s="1"/>
      <c r="U213" s="1"/>
      <c r="V213" s="1" t="s">
        <v>13969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14156</v>
      </c>
      <c r="F214" s="1" t="s">
        <v>15221</v>
      </c>
      <c r="G214" s="1" t="s">
        <v>16263</v>
      </c>
      <c r="H214" s="1" t="s">
        <v>17313</v>
      </c>
      <c r="I214" s="1" t="s">
        <v>10161</v>
      </c>
      <c r="J214" s="1"/>
      <c r="K214" s="1" t="s">
        <v>18199</v>
      </c>
      <c r="L214" s="1" t="s">
        <v>212</v>
      </c>
      <c r="M214" s="1" t="s">
        <v>11811</v>
      </c>
      <c r="N214" s="1" t="s">
        <v>13271</v>
      </c>
      <c r="O214" s="1" t="s">
        <v>212</v>
      </c>
      <c r="P214" s="1" t="s">
        <v>18258</v>
      </c>
      <c r="Q214" s="1" t="s">
        <v>18714</v>
      </c>
      <c r="R214" s="1" t="s">
        <v>13959</v>
      </c>
      <c r="S214" s="1" t="s">
        <v>212</v>
      </c>
      <c r="T214" s="1"/>
      <c r="U214" s="1"/>
      <c r="V214" s="1" t="s">
        <v>13969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14157</v>
      </c>
      <c r="F215" s="1" t="s">
        <v>15222</v>
      </c>
      <c r="G215" s="1" t="s">
        <v>16264</v>
      </c>
      <c r="H215" s="1" t="s">
        <v>17314</v>
      </c>
      <c r="I215" s="1" t="s">
        <v>10162</v>
      </c>
      <c r="J215" s="1"/>
      <c r="K215" s="1" t="s">
        <v>18199</v>
      </c>
      <c r="L215" s="1" t="s">
        <v>213</v>
      </c>
      <c r="M215" s="1" t="s">
        <v>11812</v>
      </c>
      <c r="N215" s="1" t="s">
        <v>13271</v>
      </c>
      <c r="O215" s="1" t="s">
        <v>213</v>
      </c>
      <c r="P215" s="1" t="s">
        <v>18258</v>
      </c>
      <c r="Q215" s="1" t="s">
        <v>18715</v>
      </c>
      <c r="R215" s="1" t="s">
        <v>13959</v>
      </c>
      <c r="S215" s="1" t="s">
        <v>213</v>
      </c>
      <c r="T215" s="1"/>
      <c r="U215" s="1"/>
      <c r="V215" s="1" t="s">
        <v>13969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14158</v>
      </c>
      <c r="F216" s="1" t="s">
        <v>15223</v>
      </c>
      <c r="G216" s="1" t="s">
        <v>16265</v>
      </c>
      <c r="H216" s="1" t="s">
        <v>17314</v>
      </c>
      <c r="I216" s="1" t="s">
        <v>10163</v>
      </c>
      <c r="J216" s="1"/>
      <c r="K216" s="1" t="s">
        <v>18199</v>
      </c>
      <c r="L216" s="1" t="s">
        <v>214</v>
      </c>
      <c r="M216" s="1" t="s">
        <v>11813</v>
      </c>
      <c r="N216" s="1" t="s">
        <v>13271</v>
      </c>
      <c r="O216" s="1" t="s">
        <v>214</v>
      </c>
      <c r="P216" s="1" t="s">
        <v>18259</v>
      </c>
      <c r="Q216" s="1" t="s">
        <v>18259</v>
      </c>
      <c r="R216" s="1" t="s">
        <v>13959</v>
      </c>
      <c r="S216" s="1" t="s">
        <v>214</v>
      </c>
      <c r="T216" s="1"/>
      <c r="U216" s="1" t="s">
        <v>19657</v>
      </c>
      <c r="V216" s="1" t="s">
        <v>13969</v>
      </c>
      <c r="W216" s="1" t="s">
        <v>214</v>
      </c>
      <c r="X216" s="1" t="s">
        <v>19845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14159</v>
      </c>
      <c r="F217" s="1" t="s">
        <v>15224</v>
      </c>
      <c r="G217" s="1" t="s">
        <v>16266</v>
      </c>
      <c r="H217" s="1" t="s">
        <v>17315</v>
      </c>
      <c r="I217" s="1" t="s">
        <v>10164</v>
      </c>
      <c r="J217" s="1"/>
      <c r="K217" s="1" t="s">
        <v>18199</v>
      </c>
      <c r="L217" s="1" t="s">
        <v>215</v>
      </c>
      <c r="M217" s="1" t="s">
        <v>11814</v>
      </c>
      <c r="N217" s="1" t="s">
        <v>13271</v>
      </c>
      <c r="O217" s="1" t="s">
        <v>215</v>
      </c>
      <c r="P217" s="1" t="s">
        <v>18259</v>
      </c>
      <c r="Q217" s="1" t="s">
        <v>18259</v>
      </c>
      <c r="R217" s="1" t="s">
        <v>13959</v>
      </c>
      <c r="S217" s="1" t="s">
        <v>215</v>
      </c>
      <c r="T217" s="1"/>
      <c r="U217" s="1"/>
      <c r="V217" s="1" t="s">
        <v>13969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6900</v>
      </c>
      <c r="H218" s="1" t="s">
        <v>8532</v>
      </c>
      <c r="I218" s="1" t="s">
        <v>10165</v>
      </c>
      <c r="J218" s="1"/>
      <c r="K218" s="1" t="s">
        <v>18199</v>
      </c>
      <c r="L218" s="1" t="s">
        <v>216</v>
      </c>
      <c r="M218" s="1" t="s">
        <v>11815</v>
      </c>
      <c r="N218" s="1" t="s">
        <v>13271</v>
      </c>
      <c r="O218" s="1" t="s">
        <v>216</v>
      </c>
      <c r="P218" s="1" t="s">
        <v>18259</v>
      </c>
      <c r="Q218" s="1" t="s">
        <v>18259</v>
      </c>
      <c r="R218" s="1" t="s">
        <v>13959</v>
      </c>
      <c r="S218" s="1" t="s">
        <v>216</v>
      </c>
      <c r="T218" s="1"/>
      <c r="U218" s="1"/>
      <c r="V218" s="1" t="s">
        <v>13969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14160</v>
      </c>
      <c r="F219" s="1" t="s">
        <v>15225</v>
      </c>
      <c r="G219" s="1" t="s">
        <v>16267</v>
      </c>
      <c r="H219" s="1" t="s">
        <v>17316</v>
      </c>
      <c r="I219" s="1" t="s">
        <v>10166</v>
      </c>
      <c r="J219" s="1"/>
      <c r="K219" s="1" t="s">
        <v>18199</v>
      </c>
      <c r="L219" s="1" t="s">
        <v>217</v>
      </c>
      <c r="M219" s="1" t="s">
        <v>11816</v>
      </c>
      <c r="N219" s="1" t="s">
        <v>13271</v>
      </c>
      <c r="O219" s="1" t="s">
        <v>217</v>
      </c>
      <c r="P219" s="1" t="s">
        <v>18259</v>
      </c>
      <c r="Q219" s="1" t="s">
        <v>18259</v>
      </c>
      <c r="R219" s="1" t="s">
        <v>13959</v>
      </c>
      <c r="S219" s="1" t="s">
        <v>217</v>
      </c>
      <c r="T219" s="1"/>
      <c r="U219" s="1"/>
      <c r="V219" s="1" t="s">
        <v>13969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14161</v>
      </c>
      <c r="F220" s="1" t="s">
        <v>15226</v>
      </c>
      <c r="G220" s="1" t="s">
        <v>16268</v>
      </c>
      <c r="H220" s="1" t="s">
        <v>17317</v>
      </c>
      <c r="I220" s="1" t="s">
        <v>10167</v>
      </c>
      <c r="J220" s="1"/>
      <c r="K220" s="1" t="s">
        <v>18199</v>
      </c>
      <c r="L220" s="1" t="s">
        <v>218</v>
      </c>
      <c r="M220" s="1" t="s">
        <v>11817</v>
      </c>
      <c r="N220" s="1" t="s">
        <v>13271</v>
      </c>
      <c r="O220" s="1" t="s">
        <v>218</v>
      </c>
      <c r="P220" s="1" t="s">
        <v>18259</v>
      </c>
      <c r="Q220" s="1" t="s">
        <v>18259</v>
      </c>
      <c r="R220" s="1" t="s">
        <v>13959</v>
      </c>
      <c r="S220" s="1" t="s">
        <v>218</v>
      </c>
      <c r="T220" s="1"/>
      <c r="U220" s="1"/>
      <c r="V220" s="1" t="s">
        <v>13969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14162</v>
      </c>
      <c r="F221" s="1" t="s">
        <v>15227</v>
      </c>
      <c r="G221" s="1" t="s">
        <v>16269</v>
      </c>
      <c r="H221" s="1" t="s">
        <v>17318</v>
      </c>
      <c r="I221" s="1" t="s">
        <v>10168</v>
      </c>
      <c r="J221" s="1"/>
      <c r="K221" s="1" t="s">
        <v>18199</v>
      </c>
      <c r="L221" s="1" t="s">
        <v>219</v>
      </c>
      <c r="M221" s="1" t="s">
        <v>11818</v>
      </c>
      <c r="N221" s="1" t="s">
        <v>13271</v>
      </c>
      <c r="O221" s="1" t="s">
        <v>219</v>
      </c>
      <c r="P221" s="1" t="s">
        <v>18259</v>
      </c>
      <c r="Q221" s="1" t="s">
        <v>18259</v>
      </c>
      <c r="R221" s="1" t="s">
        <v>13959</v>
      </c>
      <c r="S221" s="1" t="s">
        <v>219</v>
      </c>
      <c r="T221" s="1"/>
      <c r="U221" s="1"/>
      <c r="V221" s="1" t="s">
        <v>13969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6904</v>
      </c>
      <c r="H222" s="1" t="s">
        <v>8536</v>
      </c>
      <c r="I222" s="1" t="s">
        <v>10169</v>
      </c>
      <c r="J222" s="1"/>
      <c r="K222" s="1" t="s">
        <v>18199</v>
      </c>
      <c r="L222" s="1" t="s">
        <v>220</v>
      </c>
      <c r="M222" s="1" t="s">
        <v>11819</v>
      </c>
      <c r="N222" s="1" t="s">
        <v>13271</v>
      </c>
      <c r="O222" s="1" t="s">
        <v>220</v>
      </c>
      <c r="P222" s="1" t="s">
        <v>18259</v>
      </c>
      <c r="Q222" s="1" t="s">
        <v>18259</v>
      </c>
      <c r="R222" s="1" t="s">
        <v>13959</v>
      </c>
      <c r="S222" s="1" t="s">
        <v>220</v>
      </c>
      <c r="T222" s="1"/>
      <c r="U222" s="1"/>
      <c r="V222" s="1" t="s">
        <v>13969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6905</v>
      </c>
      <c r="H223" s="1" t="s">
        <v>8525</v>
      </c>
      <c r="I223" s="1" t="s">
        <v>10170</v>
      </c>
      <c r="J223" s="1"/>
      <c r="K223" s="1" t="s">
        <v>18199</v>
      </c>
      <c r="L223" s="1" t="s">
        <v>221</v>
      </c>
      <c r="M223" s="1" t="s">
        <v>11820</v>
      </c>
      <c r="N223" s="1" t="s">
        <v>13271</v>
      </c>
      <c r="O223" s="1" t="s">
        <v>221</v>
      </c>
      <c r="P223" s="1" t="s">
        <v>18259</v>
      </c>
      <c r="Q223" s="1" t="s">
        <v>18259</v>
      </c>
      <c r="R223" s="1" t="s">
        <v>13959</v>
      </c>
      <c r="S223" s="1" t="s">
        <v>221</v>
      </c>
      <c r="T223" s="1"/>
      <c r="U223" s="1"/>
      <c r="V223" s="1" t="s">
        <v>13969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14163</v>
      </c>
      <c r="F224" s="1" t="s">
        <v>15228</v>
      </c>
      <c r="G224" s="1" t="s">
        <v>16270</v>
      </c>
      <c r="H224" s="1" t="s">
        <v>17319</v>
      </c>
      <c r="I224" s="1" t="s">
        <v>10171</v>
      </c>
      <c r="J224" s="1"/>
      <c r="K224" s="1" t="s">
        <v>18199</v>
      </c>
      <c r="L224" s="1" t="s">
        <v>222</v>
      </c>
      <c r="M224" s="1" t="s">
        <v>11821</v>
      </c>
      <c r="N224" s="1" t="s">
        <v>13271</v>
      </c>
      <c r="O224" s="1" t="s">
        <v>222</v>
      </c>
      <c r="P224" s="1" t="s">
        <v>18260</v>
      </c>
      <c r="Q224" s="1" t="s">
        <v>18716</v>
      </c>
      <c r="R224" s="1" t="s">
        <v>13959</v>
      </c>
      <c r="S224" s="1" t="s">
        <v>222</v>
      </c>
      <c r="T224" s="1" t="s">
        <v>19447</v>
      </c>
      <c r="U224" s="1"/>
      <c r="V224" s="1" t="s">
        <v>13969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14164</v>
      </c>
      <c r="F225" s="1" t="s">
        <v>15229</v>
      </c>
      <c r="G225" s="1" t="s">
        <v>16271</v>
      </c>
      <c r="H225" s="1" t="s">
        <v>17320</v>
      </c>
      <c r="I225" s="1" t="s">
        <v>10172</v>
      </c>
      <c r="J225" s="1"/>
      <c r="K225" s="1" t="s">
        <v>18199</v>
      </c>
      <c r="L225" s="1" t="s">
        <v>223</v>
      </c>
      <c r="M225" s="1" t="s">
        <v>11822</v>
      </c>
      <c r="N225" s="1" t="s">
        <v>13271</v>
      </c>
      <c r="O225" s="1" t="s">
        <v>223</v>
      </c>
      <c r="P225" s="1" t="s">
        <v>18260</v>
      </c>
      <c r="Q225" s="1" t="s">
        <v>18717</v>
      </c>
      <c r="R225" s="1" t="s">
        <v>13959</v>
      </c>
      <c r="S225" s="1" t="s">
        <v>223</v>
      </c>
      <c r="T225" s="1"/>
      <c r="U225" s="1"/>
      <c r="V225" s="1" t="s">
        <v>13969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6908</v>
      </c>
      <c r="H226" s="1" t="s">
        <v>8539</v>
      </c>
      <c r="I226" s="1" t="s">
        <v>10173</v>
      </c>
      <c r="J226" s="1"/>
      <c r="K226" s="1" t="s">
        <v>18199</v>
      </c>
      <c r="L226" s="1" t="s">
        <v>224</v>
      </c>
      <c r="M226" s="1" t="s">
        <v>11823</v>
      </c>
      <c r="N226" s="1" t="s">
        <v>13271</v>
      </c>
      <c r="O226" s="1" t="s">
        <v>224</v>
      </c>
      <c r="P226" s="1" t="s">
        <v>18260</v>
      </c>
      <c r="Q226" s="1" t="s">
        <v>18718</v>
      </c>
      <c r="R226" s="1" t="s">
        <v>13959</v>
      </c>
      <c r="S226" s="1" t="s">
        <v>224</v>
      </c>
      <c r="T226" s="1"/>
      <c r="U226" s="1"/>
      <c r="V226" s="1" t="s">
        <v>13969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14165</v>
      </c>
      <c r="F227" s="1" t="s">
        <v>15230</v>
      </c>
      <c r="G227" s="1" t="s">
        <v>16272</v>
      </c>
      <c r="H227" s="1" t="s">
        <v>17321</v>
      </c>
      <c r="I227" s="1" t="s">
        <v>10174</v>
      </c>
      <c r="J227" s="1"/>
      <c r="K227" s="1" t="s">
        <v>18199</v>
      </c>
      <c r="L227" s="1" t="s">
        <v>225</v>
      </c>
      <c r="M227" s="1" t="s">
        <v>11824</v>
      </c>
      <c r="N227" s="1" t="s">
        <v>13271</v>
      </c>
      <c r="O227" s="1" t="s">
        <v>225</v>
      </c>
      <c r="P227" s="1" t="s">
        <v>18261</v>
      </c>
      <c r="Q227" s="1" t="s">
        <v>18261</v>
      </c>
      <c r="R227" s="1" t="s">
        <v>13959</v>
      </c>
      <c r="S227" s="1" t="s">
        <v>225</v>
      </c>
      <c r="T227" s="1"/>
      <c r="U227" s="1" t="s">
        <v>19658</v>
      </c>
      <c r="V227" s="1" t="s">
        <v>13969</v>
      </c>
      <c r="W227" s="1" t="s">
        <v>225</v>
      </c>
      <c r="X227" s="1"/>
      <c r="Y227" t="s">
        <v>19940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14166</v>
      </c>
      <c r="F228" s="1" t="s">
        <v>15231</v>
      </c>
      <c r="G228" s="1" t="s">
        <v>16273</v>
      </c>
      <c r="H228" s="1" t="s">
        <v>17322</v>
      </c>
      <c r="I228" s="1" t="s">
        <v>10175</v>
      </c>
      <c r="J228" s="1"/>
      <c r="K228" s="1" t="s">
        <v>18199</v>
      </c>
      <c r="L228" s="1" t="s">
        <v>226</v>
      </c>
      <c r="M228" s="1" t="s">
        <v>11825</v>
      </c>
      <c r="N228" s="1" t="s">
        <v>13271</v>
      </c>
      <c r="O228" s="1" t="s">
        <v>226</v>
      </c>
      <c r="P228" s="1" t="s">
        <v>18261</v>
      </c>
      <c r="Q228" s="1" t="s">
        <v>18261</v>
      </c>
      <c r="R228" s="1" t="s">
        <v>13959</v>
      </c>
      <c r="S228" s="1" t="s">
        <v>226</v>
      </c>
      <c r="T228" s="1"/>
      <c r="U228" s="1"/>
      <c r="V228" s="1" t="s">
        <v>13969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14167</v>
      </c>
      <c r="F229" s="1" t="s">
        <v>15232</v>
      </c>
      <c r="G229" s="1" t="s">
        <v>16274</v>
      </c>
      <c r="H229" s="1" t="s">
        <v>17323</v>
      </c>
      <c r="I229" s="1" t="s">
        <v>10176</v>
      </c>
      <c r="J229" s="1"/>
      <c r="K229" s="1" t="s">
        <v>18199</v>
      </c>
      <c r="L229" s="1" t="s">
        <v>227</v>
      </c>
      <c r="M229" s="1" t="s">
        <v>11826</v>
      </c>
      <c r="N229" s="1" t="s">
        <v>13271</v>
      </c>
      <c r="O229" s="1" t="s">
        <v>227</v>
      </c>
      <c r="P229" s="1" t="s">
        <v>18261</v>
      </c>
      <c r="Q229" s="1" t="s">
        <v>18261</v>
      </c>
      <c r="R229" s="1" t="s">
        <v>13959</v>
      </c>
      <c r="S229" s="1" t="s">
        <v>227</v>
      </c>
      <c r="T229" s="1"/>
      <c r="U229" s="1"/>
      <c r="V229" s="1" t="s">
        <v>13969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6912</v>
      </c>
      <c r="H230" s="1" t="s">
        <v>8543</v>
      </c>
      <c r="I230" s="1" t="s">
        <v>10177</v>
      </c>
      <c r="J230" s="1"/>
      <c r="K230" s="1" t="s">
        <v>18199</v>
      </c>
      <c r="L230" s="1" t="s">
        <v>228</v>
      </c>
      <c r="M230" s="1" t="s">
        <v>11827</v>
      </c>
      <c r="N230" s="1" t="s">
        <v>13271</v>
      </c>
      <c r="O230" s="1" t="s">
        <v>228</v>
      </c>
      <c r="P230" s="1" t="s">
        <v>18262</v>
      </c>
      <c r="Q230" s="1" t="s">
        <v>18719</v>
      </c>
      <c r="R230" s="1" t="s">
        <v>13959</v>
      </c>
      <c r="S230" s="1" t="s">
        <v>228</v>
      </c>
      <c r="T230" s="1" t="s">
        <v>19448</v>
      </c>
      <c r="U230" s="1"/>
      <c r="V230" s="1" t="s">
        <v>13969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14168</v>
      </c>
      <c r="F231" s="1" t="s">
        <v>15233</v>
      </c>
      <c r="G231" s="1" t="s">
        <v>16275</v>
      </c>
      <c r="H231" s="1" t="s">
        <v>17324</v>
      </c>
      <c r="I231" s="1" t="s">
        <v>10178</v>
      </c>
      <c r="J231" s="1"/>
      <c r="K231" s="1" t="s">
        <v>18199</v>
      </c>
      <c r="L231" s="1" t="s">
        <v>229</v>
      </c>
      <c r="M231" s="1" t="s">
        <v>11828</v>
      </c>
      <c r="N231" s="1" t="s">
        <v>13271</v>
      </c>
      <c r="O231" s="1" t="s">
        <v>229</v>
      </c>
      <c r="P231" s="1" t="s">
        <v>18262</v>
      </c>
      <c r="Q231" s="1" t="s">
        <v>18720</v>
      </c>
      <c r="R231" s="1" t="s">
        <v>13959</v>
      </c>
      <c r="S231" s="1" t="s">
        <v>229</v>
      </c>
      <c r="T231" s="1"/>
      <c r="U231" s="1"/>
      <c r="V231" s="1" t="s">
        <v>13969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14169</v>
      </c>
      <c r="F232" s="1" t="s">
        <v>15234</v>
      </c>
      <c r="G232" s="1" t="s">
        <v>16276</v>
      </c>
      <c r="H232" s="1" t="s">
        <v>17325</v>
      </c>
      <c r="I232" s="1" t="s">
        <v>10179</v>
      </c>
      <c r="J232" s="1"/>
      <c r="K232" s="1" t="s">
        <v>18199</v>
      </c>
      <c r="L232" s="1" t="s">
        <v>230</v>
      </c>
      <c r="M232" s="1" t="s">
        <v>11829</v>
      </c>
      <c r="N232" s="1" t="s">
        <v>13271</v>
      </c>
      <c r="O232" s="1" t="s">
        <v>230</v>
      </c>
      <c r="P232" s="1" t="s">
        <v>18263</v>
      </c>
      <c r="Q232" s="1" t="s">
        <v>18263</v>
      </c>
      <c r="R232" s="1" t="s">
        <v>13959</v>
      </c>
      <c r="S232" s="1" t="s">
        <v>230</v>
      </c>
      <c r="T232" s="1"/>
      <c r="U232" s="1" t="s">
        <v>19659</v>
      </c>
      <c r="V232" s="1" t="s">
        <v>13969</v>
      </c>
      <c r="W232" s="1" t="s">
        <v>230</v>
      </c>
      <c r="X232" s="1"/>
      <c r="Y232" t="s">
        <v>19941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6915</v>
      </c>
      <c r="H233" s="1" t="s">
        <v>8546</v>
      </c>
      <c r="I233" s="1" t="s">
        <v>10180</v>
      </c>
      <c r="J233" s="1"/>
      <c r="K233" s="1" t="s">
        <v>18199</v>
      </c>
      <c r="L233" s="1" t="s">
        <v>231</v>
      </c>
      <c r="M233" s="1" t="s">
        <v>11830</v>
      </c>
      <c r="N233" s="1" t="s">
        <v>13271</v>
      </c>
      <c r="O233" s="1" t="s">
        <v>231</v>
      </c>
      <c r="P233" s="1" t="s">
        <v>18263</v>
      </c>
      <c r="Q233" s="1" t="s">
        <v>18263</v>
      </c>
      <c r="R233" s="1" t="s">
        <v>13959</v>
      </c>
      <c r="S233" s="1" t="s">
        <v>231</v>
      </c>
      <c r="T233" s="1"/>
      <c r="U233" s="1"/>
      <c r="V233" s="1" t="s">
        <v>13969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14170</v>
      </c>
      <c r="F234" s="1" t="s">
        <v>15235</v>
      </c>
      <c r="G234" s="1" t="s">
        <v>16277</v>
      </c>
      <c r="H234" s="1" t="s">
        <v>17326</v>
      </c>
      <c r="I234" s="1" t="s">
        <v>10181</v>
      </c>
      <c r="J234" s="1"/>
      <c r="K234" s="1" t="s">
        <v>18199</v>
      </c>
      <c r="L234" s="1" t="s">
        <v>232</v>
      </c>
      <c r="M234" s="1" t="s">
        <v>11831</v>
      </c>
      <c r="N234" s="1" t="s">
        <v>13271</v>
      </c>
      <c r="O234" s="1" t="s">
        <v>232</v>
      </c>
      <c r="P234" s="1" t="s">
        <v>18263</v>
      </c>
      <c r="Q234" s="1" t="s">
        <v>18263</v>
      </c>
      <c r="R234" s="1" t="s">
        <v>13959</v>
      </c>
      <c r="S234" s="1" t="s">
        <v>232</v>
      </c>
      <c r="T234" s="1"/>
      <c r="U234" s="1"/>
      <c r="V234" s="1" t="s">
        <v>13969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14171</v>
      </c>
      <c r="F235" s="1" t="s">
        <v>15236</v>
      </c>
      <c r="G235" s="1" t="s">
        <v>16278</v>
      </c>
      <c r="H235" s="1" t="s">
        <v>17327</v>
      </c>
      <c r="I235" s="1" t="s">
        <v>10182</v>
      </c>
      <c r="J235" s="1"/>
      <c r="K235" s="1" t="s">
        <v>18199</v>
      </c>
      <c r="L235" s="1" t="s">
        <v>233</v>
      </c>
      <c r="M235" s="1" t="s">
        <v>11832</v>
      </c>
      <c r="N235" s="1" t="s">
        <v>13271</v>
      </c>
      <c r="O235" s="1" t="s">
        <v>233</v>
      </c>
      <c r="P235" s="1" t="s">
        <v>18264</v>
      </c>
      <c r="Q235" s="1" t="s">
        <v>18721</v>
      </c>
      <c r="R235" s="1" t="s">
        <v>13959</v>
      </c>
      <c r="S235" s="1" t="s">
        <v>233</v>
      </c>
      <c r="T235" s="1" t="s">
        <v>19449</v>
      </c>
      <c r="U235" s="1"/>
      <c r="V235" s="1" t="s">
        <v>13969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14172</v>
      </c>
      <c r="F236" s="1" t="s">
        <v>15237</v>
      </c>
      <c r="G236" s="1" t="s">
        <v>16279</v>
      </c>
      <c r="H236" s="1" t="s">
        <v>17328</v>
      </c>
      <c r="I236" s="1" t="s">
        <v>10183</v>
      </c>
      <c r="J236" s="1"/>
      <c r="K236" s="1" t="s">
        <v>18199</v>
      </c>
      <c r="L236" s="1" t="s">
        <v>234</v>
      </c>
      <c r="M236" s="1" t="s">
        <v>11833</v>
      </c>
      <c r="N236" s="1" t="s">
        <v>13271</v>
      </c>
      <c r="O236" s="1" t="s">
        <v>234</v>
      </c>
      <c r="P236" s="1" t="s">
        <v>18265</v>
      </c>
      <c r="Q236" s="1" t="s">
        <v>18265</v>
      </c>
      <c r="R236" s="1" t="s">
        <v>13959</v>
      </c>
      <c r="S236" s="1" t="s">
        <v>234</v>
      </c>
      <c r="T236" s="1"/>
      <c r="U236" s="1" t="s">
        <v>19660</v>
      </c>
      <c r="V236" s="1" t="s">
        <v>13969</v>
      </c>
      <c r="W236" s="1" t="s">
        <v>234</v>
      </c>
      <c r="X236" s="1"/>
      <c r="Y236" t="s">
        <v>19942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14173</v>
      </c>
      <c r="F237" s="1" t="s">
        <v>15238</v>
      </c>
      <c r="G237" s="1" t="s">
        <v>16280</v>
      </c>
      <c r="H237" s="1" t="s">
        <v>17329</v>
      </c>
      <c r="I237" s="1" t="s">
        <v>10184</v>
      </c>
      <c r="J237" s="1"/>
      <c r="K237" s="1" t="s">
        <v>18199</v>
      </c>
      <c r="L237" s="1" t="s">
        <v>235</v>
      </c>
      <c r="M237" s="1" t="s">
        <v>11834</v>
      </c>
      <c r="N237" s="1" t="s">
        <v>13271</v>
      </c>
      <c r="O237" s="1" t="s">
        <v>235</v>
      </c>
      <c r="P237" s="1" t="s">
        <v>18265</v>
      </c>
      <c r="Q237" s="1" t="s">
        <v>18265</v>
      </c>
      <c r="R237" s="1" t="s">
        <v>13959</v>
      </c>
      <c r="S237" s="1" t="s">
        <v>235</v>
      </c>
      <c r="T237" s="1"/>
      <c r="U237" s="1"/>
      <c r="V237" s="1" t="s">
        <v>13969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6920</v>
      </c>
      <c r="H238" s="1" t="s">
        <v>8551</v>
      </c>
      <c r="I238" s="1" t="s">
        <v>10185</v>
      </c>
      <c r="J238" s="1"/>
      <c r="K238" s="1" t="s">
        <v>18199</v>
      </c>
      <c r="L238" s="1" t="s">
        <v>236</v>
      </c>
      <c r="M238" s="1" t="s">
        <v>11835</v>
      </c>
      <c r="N238" s="1" t="s">
        <v>13271</v>
      </c>
      <c r="O238" s="1" t="s">
        <v>236</v>
      </c>
      <c r="P238" s="1" t="s">
        <v>18265</v>
      </c>
      <c r="Q238" s="1" t="s">
        <v>18265</v>
      </c>
      <c r="R238" s="1" t="s">
        <v>13959</v>
      </c>
      <c r="S238" s="1" t="s">
        <v>236</v>
      </c>
      <c r="T238" s="1"/>
      <c r="U238" s="1"/>
      <c r="V238" s="1" t="s">
        <v>13969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14174</v>
      </c>
      <c r="F239" s="1" t="s">
        <v>15239</v>
      </c>
      <c r="G239" s="1" t="s">
        <v>16281</v>
      </c>
      <c r="H239" s="1" t="s">
        <v>17330</v>
      </c>
      <c r="I239" s="1" t="s">
        <v>10186</v>
      </c>
      <c r="J239" s="1"/>
      <c r="K239" s="1" t="s">
        <v>18199</v>
      </c>
      <c r="L239" s="1" t="s">
        <v>237</v>
      </c>
      <c r="M239" s="1" t="s">
        <v>11836</v>
      </c>
      <c r="N239" s="1" t="s">
        <v>13271</v>
      </c>
      <c r="O239" s="1" t="s">
        <v>237</v>
      </c>
      <c r="P239" s="1" t="s">
        <v>18266</v>
      </c>
      <c r="Q239" s="1" t="s">
        <v>18722</v>
      </c>
      <c r="R239" s="1" t="s">
        <v>13959</v>
      </c>
      <c r="S239" s="1" t="s">
        <v>237</v>
      </c>
      <c r="T239" s="1" t="s">
        <v>19450</v>
      </c>
      <c r="U239" s="1"/>
      <c r="V239" s="1" t="s">
        <v>13969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14175</v>
      </c>
      <c r="F240" s="1" t="s">
        <v>15240</v>
      </c>
      <c r="G240" s="1" t="s">
        <v>16282</v>
      </c>
      <c r="H240" s="1" t="s">
        <v>17331</v>
      </c>
      <c r="I240" s="1" t="s">
        <v>10187</v>
      </c>
      <c r="J240" s="1"/>
      <c r="K240" s="1" t="s">
        <v>18199</v>
      </c>
      <c r="L240" s="1" t="s">
        <v>238</v>
      </c>
      <c r="M240" s="1" t="s">
        <v>11837</v>
      </c>
      <c r="N240" s="1" t="s">
        <v>13271</v>
      </c>
      <c r="O240" s="1" t="s">
        <v>238</v>
      </c>
      <c r="P240" s="1" t="s">
        <v>18266</v>
      </c>
      <c r="Q240" s="1" t="s">
        <v>18723</v>
      </c>
      <c r="R240" s="1" t="s">
        <v>13959</v>
      </c>
      <c r="S240" s="1" t="s">
        <v>238</v>
      </c>
      <c r="T240" s="1"/>
      <c r="U240" s="1"/>
      <c r="V240" s="1" t="s">
        <v>13969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14176</v>
      </c>
      <c r="F241" s="1" t="s">
        <v>15241</v>
      </c>
      <c r="G241" s="1" t="s">
        <v>16283</v>
      </c>
      <c r="H241" s="1" t="s">
        <v>17332</v>
      </c>
      <c r="I241" s="1" t="s">
        <v>10188</v>
      </c>
      <c r="J241" s="1"/>
      <c r="K241" s="1" t="s">
        <v>18199</v>
      </c>
      <c r="L241" s="1" t="s">
        <v>239</v>
      </c>
      <c r="M241" s="1" t="s">
        <v>11838</v>
      </c>
      <c r="N241" s="1" t="s">
        <v>13271</v>
      </c>
      <c r="O241" s="1" t="s">
        <v>239</v>
      </c>
      <c r="P241" s="1" t="s">
        <v>18266</v>
      </c>
      <c r="Q241" s="1" t="s">
        <v>18724</v>
      </c>
      <c r="R241" s="1" t="s">
        <v>13959</v>
      </c>
      <c r="S241" s="1" t="s">
        <v>239</v>
      </c>
      <c r="T241" s="1"/>
      <c r="U241" s="1"/>
      <c r="V241" s="1" t="s">
        <v>13969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14177</v>
      </c>
      <c r="F242" s="1" t="s">
        <v>15242</v>
      </c>
      <c r="G242" s="1" t="s">
        <v>16284</v>
      </c>
      <c r="H242" s="1" t="s">
        <v>17333</v>
      </c>
      <c r="I242" s="1" t="s">
        <v>10189</v>
      </c>
      <c r="J242" s="1"/>
      <c r="K242" s="1" t="s">
        <v>18199</v>
      </c>
      <c r="L242" s="1" t="s">
        <v>240</v>
      </c>
      <c r="M242" s="1" t="s">
        <v>11839</v>
      </c>
      <c r="N242" s="1" t="s">
        <v>13271</v>
      </c>
      <c r="O242" s="1" t="s">
        <v>240</v>
      </c>
      <c r="P242" s="1" t="s">
        <v>18267</v>
      </c>
      <c r="Q242" s="1" t="s">
        <v>18267</v>
      </c>
      <c r="R242" s="1" t="s">
        <v>13959</v>
      </c>
      <c r="S242" s="1" t="s">
        <v>240</v>
      </c>
      <c r="T242" s="1"/>
      <c r="U242" s="1" t="s">
        <v>19661</v>
      </c>
      <c r="V242" s="1" t="s">
        <v>13969</v>
      </c>
      <c r="W242" s="1" t="s">
        <v>240</v>
      </c>
      <c r="X242" s="1"/>
      <c r="Y242" t="s">
        <v>19943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14178</v>
      </c>
      <c r="F243" s="1" t="s">
        <v>15243</v>
      </c>
      <c r="G243" s="1" t="s">
        <v>16285</v>
      </c>
      <c r="H243" s="1" t="s">
        <v>17334</v>
      </c>
      <c r="I243" s="1" t="s">
        <v>10190</v>
      </c>
      <c r="J243" s="1"/>
      <c r="K243" s="1" t="s">
        <v>18199</v>
      </c>
      <c r="L243" s="1" t="s">
        <v>241</v>
      </c>
      <c r="M243" s="1" t="s">
        <v>11840</v>
      </c>
      <c r="N243" s="1" t="s">
        <v>13271</v>
      </c>
      <c r="O243" s="1" t="s">
        <v>241</v>
      </c>
      <c r="P243" s="1" t="s">
        <v>18267</v>
      </c>
      <c r="Q243" s="1" t="s">
        <v>18267</v>
      </c>
      <c r="R243" s="1" t="s">
        <v>13959</v>
      </c>
      <c r="S243" s="1" t="s">
        <v>241</v>
      </c>
      <c r="T243" s="1"/>
      <c r="U243" s="1"/>
      <c r="V243" s="1" t="s">
        <v>13969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14179</v>
      </c>
      <c r="F244" s="1" t="s">
        <v>15244</v>
      </c>
      <c r="G244" s="1" t="s">
        <v>16286</v>
      </c>
      <c r="H244" s="1" t="s">
        <v>17335</v>
      </c>
      <c r="I244" s="1" t="s">
        <v>10191</v>
      </c>
      <c r="J244" s="1"/>
      <c r="K244" s="1" t="s">
        <v>18199</v>
      </c>
      <c r="L244" s="1" t="s">
        <v>242</v>
      </c>
      <c r="M244" s="1" t="s">
        <v>11841</v>
      </c>
      <c r="N244" s="1" t="s">
        <v>13271</v>
      </c>
      <c r="O244" s="1" t="s">
        <v>242</v>
      </c>
      <c r="P244" s="1" t="s">
        <v>18267</v>
      </c>
      <c r="Q244" s="1" t="s">
        <v>18267</v>
      </c>
      <c r="R244" s="1" t="s">
        <v>13959</v>
      </c>
      <c r="S244" s="1" t="s">
        <v>242</v>
      </c>
      <c r="T244" s="1"/>
      <c r="U244" s="1"/>
      <c r="V244" s="1" t="s">
        <v>13969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14180</v>
      </c>
      <c r="F245" s="1" t="s">
        <v>15245</v>
      </c>
      <c r="G245" s="1" t="s">
        <v>16287</v>
      </c>
      <c r="H245" s="1" t="s">
        <v>17336</v>
      </c>
      <c r="I245" s="1" t="s">
        <v>10192</v>
      </c>
      <c r="J245" s="1"/>
      <c r="K245" s="1" t="s">
        <v>18199</v>
      </c>
      <c r="L245" s="1" t="s">
        <v>243</v>
      </c>
      <c r="M245" s="1" t="s">
        <v>11842</v>
      </c>
      <c r="N245" s="1" t="s">
        <v>13271</v>
      </c>
      <c r="O245" s="1" t="s">
        <v>243</v>
      </c>
      <c r="P245" s="1" t="s">
        <v>18268</v>
      </c>
      <c r="Q245" s="1" t="s">
        <v>18725</v>
      </c>
      <c r="R245" s="1" t="s">
        <v>13959</v>
      </c>
      <c r="S245" s="1" t="s">
        <v>243</v>
      </c>
      <c r="T245" s="1" t="s">
        <v>19451</v>
      </c>
      <c r="U245" s="1"/>
      <c r="V245" s="1" t="s">
        <v>13969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14181</v>
      </c>
      <c r="F246" s="1" t="s">
        <v>15246</v>
      </c>
      <c r="G246" s="1" t="s">
        <v>16288</v>
      </c>
      <c r="H246" s="1" t="s">
        <v>17337</v>
      </c>
      <c r="I246" s="1" t="s">
        <v>10193</v>
      </c>
      <c r="J246" s="1"/>
      <c r="K246" s="1" t="s">
        <v>18199</v>
      </c>
      <c r="L246" s="1" t="s">
        <v>244</v>
      </c>
      <c r="M246" s="1" t="s">
        <v>11843</v>
      </c>
      <c r="N246" s="1" t="s">
        <v>13271</v>
      </c>
      <c r="O246" s="1" t="s">
        <v>244</v>
      </c>
      <c r="P246" s="1" t="s">
        <v>18269</v>
      </c>
      <c r="Q246" s="1" t="s">
        <v>18269</v>
      </c>
      <c r="R246" s="1" t="s">
        <v>13959</v>
      </c>
      <c r="S246" s="1" t="s">
        <v>244</v>
      </c>
      <c r="T246" s="1"/>
      <c r="U246" s="1" t="s">
        <v>19662</v>
      </c>
      <c r="V246" s="1" t="s">
        <v>13969</v>
      </c>
      <c r="W246" s="1" t="s">
        <v>244</v>
      </c>
      <c r="X246" s="1"/>
      <c r="Y246" t="s">
        <v>19944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14182</v>
      </c>
      <c r="F247" s="1" t="s">
        <v>15247</v>
      </c>
      <c r="G247" s="1" t="s">
        <v>16289</v>
      </c>
      <c r="H247" s="1" t="s">
        <v>17338</v>
      </c>
      <c r="I247" s="1" t="s">
        <v>10194</v>
      </c>
      <c r="J247" s="1"/>
      <c r="K247" s="1" t="s">
        <v>18199</v>
      </c>
      <c r="L247" s="1" t="s">
        <v>245</v>
      </c>
      <c r="M247" s="1" t="s">
        <v>11844</v>
      </c>
      <c r="N247" s="1" t="s">
        <v>13271</v>
      </c>
      <c r="O247" s="1" t="s">
        <v>245</v>
      </c>
      <c r="P247" s="1" t="s">
        <v>18269</v>
      </c>
      <c r="Q247" s="1" t="s">
        <v>18269</v>
      </c>
      <c r="R247" s="1" t="s">
        <v>13959</v>
      </c>
      <c r="S247" s="1" t="s">
        <v>245</v>
      </c>
      <c r="T247" s="1"/>
      <c r="U247" s="1"/>
      <c r="V247" s="1" t="s">
        <v>13969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14183</v>
      </c>
      <c r="F248" s="1" t="s">
        <v>15248</v>
      </c>
      <c r="G248" s="1" t="s">
        <v>16290</v>
      </c>
      <c r="H248" s="1" t="s">
        <v>17339</v>
      </c>
      <c r="I248" s="1" t="s">
        <v>10195</v>
      </c>
      <c r="J248" s="1"/>
      <c r="K248" s="1" t="s">
        <v>18199</v>
      </c>
      <c r="L248" s="1" t="s">
        <v>246</v>
      </c>
      <c r="M248" s="1" t="s">
        <v>11845</v>
      </c>
      <c r="N248" s="1" t="s">
        <v>13271</v>
      </c>
      <c r="O248" s="1" t="s">
        <v>246</v>
      </c>
      <c r="P248" s="1" t="s">
        <v>18269</v>
      </c>
      <c r="Q248" s="1" t="s">
        <v>18269</v>
      </c>
      <c r="R248" s="1" t="s">
        <v>13959</v>
      </c>
      <c r="S248" s="1" t="s">
        <v>246</v>
      </c>
      <c r="T248" s="1"/>
      <c r="U248" s="1"/>
      <c r="V248" s="1" t="s">
        <v>13969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14184</v>
      </c>
      <c r="F249" s="1" t="s">
        <v>15249</v>
      </c>
      <c r="G249" s="1" t="s">
        <v>16291</v>
      </c>
      <c r="H249" s="1" t="s">
        <v>17340</v>
      </c>
      <c r="I249" s="1" t="s">
        <v>10196</v>
      </c>
      <c r="J249" s="1"/>
      <c r="K249" s="1" t="s">
        <v>18199</v>
      </c>
      <c r="L249" s="1" t="s">
        <v>247</v>
      </c>
      <c r="M249" s="1" t="s">
        <v>11846</v>
      </c>
      <c r="N249" s="1" t="s">
        <v>13271</v>
      </c>
      <c r="O249" s="1" t="s">
        <v>247</v>
      </c>
      <c r="P249" s="1" t="s">
        <v>18269</v>
      </c>
      <c r="Q249" s="1" t="s">
        <v>18269</v>
      </c>
      <c r="R249" s="1" t="s">
        <v>13959</v>
      </c>
      <c r="S249" s="1" t="s">
        <v>247</v>
      </c>
      <c r="T249" s="1"/>
      <c r="U249" s="1"/>
      <c r="V249" s="1" t="s">
        <v>13969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14185</v>
      </c>
      <c r="F250" s="1" t="s">
        <v>15250</v>
      </c>
      <c r="G250" s="1" t="s">
        <v>16292</v>
      </c>
      <c r="H250" s="1" t="s">
        <v>17341</v>
      </c>
      <c r="I250" s="1" t="s">
        <v>10197</v>
      </c>
      <c r="J250" s="1"/>
      <c r="K250" s="1" t="s">
        <v>18199</v>
      </c>
      <c r="L250" s="1" t="s">
        <v>248</v>
      </c>
      <c r="M250" s="1" t="s">
        <v>11847</v>
      </c>
      <c r="N250" s="1" t="s">
        <v>13271</v>
      </c>
      <c r="O250" s="1" t="s">
        <v>248</v>
      </c>
      <c r="P250" s="1" t="s">
        <v>18270</v>
      </c>
      <c r="Q250" s="1" t="s">
        <v>18726</v>
      </c>
      <c r="R250" s="1" t="s">
        <v>13959</v>
      </c>
      <c r="S250" s="1" t="s">
        <v>248</v>
      </c>
      <c r="T250" s="1" t="s">
        <v>19452</v>
      </c>
      <c r="U250" s="1"/>
      <c r="V250" s="1" t="s">
        <v>13969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14186</v>
      </c>
      <c r="F251" s="1" t="s">
        <v>15251</v>
      </c>
      <c r="G251" s="1" t="s">
        <v>16293</v>
      </c>
      <c r="H251" s="1" t="s">
        <v>17342</v>
      </c>
      <c r="I251" s="1" t="s">
        <v>10198</v>
      </c>
      <c r="J251" s="1"/>
      <c r="K251" s="1" t="s">
        <v>18199</v>
      </c>
      <c r="L251" s="1" t="s">
        <v>249</v>
      </c>
      <c r="M251" s="1" t="s">
        <v>11848</v>
      </c>
      <c r="N251" s="1" t="s">
        <v>13271</v>
      </c>
      <c r="O251" s="1" t="s">
        <v>249</v>
      </c>
      <c r="P251" s="1" t="s">
        <v>18270</v>
      </c>
      <c r="Q251" s="1" t="s">
        <v>18727</v>
      </c>
      <c r="R251" s="1" t="s">
        <v>13959</v>
      </c>
      <c r="S251" s="1" t="s">
        <v>249</v>
      </c>
      <c r="T251" s="1"/>
      <c r="U251" s="1"/>
      <c r="V251" s="1" t="s">
        <v>13969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14187</v>
      </c>
      <c r="F252" s="1" t="s">
        <v>15252</v>
      </c>
      <c r="G252" s="1" t="s">
        <v>16294</v>
      </c>
      <c r="H252" s="1" t="s">
        <v>17343</v>
      </c>
      <c r="I252" s="1" t="s">
        <v>10199</v>
      </c>
      <c r="J252" s="1"/>
      <c r="K252" s="1" t="s">
        <v>18199</v>
      </c>
      <c r="L252" s="1" t="s">
        <v>250</v>
      </c>
      <c r="M252" s="1" t="s">
        <v>11849</v>
      </c>
      <c r="N252" s="1" t="s">
        <v>13271</v>
      </c>
      <c r="O252" s="1" t="s">
        <v>250</v>
      </c>
      <c r="P252" s="1" t="s">
        <v>18270</v>
      </c>
      <c r="Q252" s="1" t="s">
        <v>18728</v>
      </c>
      <c r="R252" s="1" t="s">
        <v>13959</v>
      </c>
      <c r="S252" s="1" t="s">
        <v>250</v>
      </c>
      <c r="T252" s="1"/>
      <c r="U252" s="1"/>
      <c r="V252" s="1" t="s">
        <v>13969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6935</v>
      </c>
      <c r="H253" s="1" t="s">
        <v>8566</v>
      </c>
      <c r="I253" s="1" t="s">
        <v>10200</v>
      </c>
      <c r="J253" s="1"/>
      <c r="K253" s="1" t="s">
        <v>18199</v>
      </c>
      <c r="L253" s="1" t="s">
        <v>251</v>
      </c>
      <c r="M253" s="1" t="s">
        <v>11850</v>
      </c>
      <c r="N253" s="1" t="s">
        <v>13271</v>
      </c>
      <c r="O253" s="1" t="s">
        <v>251</v>
      </c>
      <c r="P253" s="1" t="s">
        <v>18271</v>
      </c>
      <c r="Q253" s="1" t="s">
        <v>18271</v>
      </c>
      <c r="R253" s="1" t="s">
        <v>13959</v>
      </c>
      <c r="S253" s="1" t="s">
        <v>251</v>
      </c>
      <c r="T253" s="1"/>
      <c r="U253" s="1" t="s">
        <v>19663</v>
      </c>
      <c r="V253" s="1" t="s">
        <v>13969</v>
      </c>
      <c r="W253" s="1" t="s">
        <v>251</v>
      </c>
      <c r="X253" s="1"/>
      <c r="Y253" t="s">
        <v>19945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14188</v>
      </c>
      <c r="F254" s="1" t="s">
        <v>15253</v>
      </c>
      <c r="G254" s="1" t="s">
        <v>16295</v>
      </c>
      <c r="H254" s="1" t="s">
        <v>17344</v>
      </c>
      <c r="I254" s="1" t="s">
        <v>10201</v>
      </c>
      <c r="J254" s="1"/>
      <c r="K254" s="1" t="s">
        <v>18199</v>
      </c>
      <c r="L254" s="1" t="s">
        <v>252</v>
      </c>
      <c r="M254" s="1" t="s">
        <v>11851</v>
      </c>
      <c r="N254" s="1" t="s">
        <v>13271</v>
      </c>
      <c r="O254" s="1" t="s">
        <v>252</v>
      </c>
      <c r="P254" s="1" t="s">
        <v>18271</v>
      </c>
      <c r="Q254" s="1" t="s">
        <v>18271</v>
      </c>
      <c r="R254" s="1" t="s">
        <v>13959</v>
      </c>
      <c r="S254" s="1" t="s">
        <v>252</v>
      </c>
      <c r="T254" s="1"/>
      <c r="U254" s="1"/>
      <c r="V254" s="1" t="s">
        <v>13969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6937</v>
      </c>
      <c r="H255" s="1" t="s">
        <v>8568</v>
      </c>
      <c r="I255" s="1" t="s">
        <v>10202</v>
      </c>
      <c r="J255" s="1"/>
      <c r="K255" s="1" t="s">
        <v>18199</v>
      </c>
      <c r="L255" s="1" t="s">
        <v>253</v>
      </c>
      <c r="M255" s="1" t="s">
        <v>11852</v>
      </c>
      <c r="N255" s="1" t="s">
        <v>13271</v>
      </c>
      <c r="O255" s="1" t="s">
        <v>253</v>
      </c>
      <c r="P255" s="1" t="s">
        <v>18272</v>
      </c>
      <c r="Q255" s="1" t="s">
        <v>18729</v>
      </c>
      <c r="R255" s="1" t="s">
        <v>13959</v>
      </c>
      <c r="S255" s="1" t="s">
        <v>253</v>
      </c>
      <c r="T255" s="1" t="s">
        <v>19453</v>
      </c>
      <c r="U255" s="1"/>
      <c r="V255" s="1" t="s">
        <v>13969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14189</v>
      </c>
      <c r="F256" s="1" t="s">
        <v>15254</v>
      </c>
      <c r="G256" s="1" t="s">
        <v>16296</v>
      </c>
      <c r="H256" s="1" t="s">
        <v>17345</v>
      </c>
      <c r="I256" s="1" t="s">
        <v>10203</v>
      </c>
      <c r="J256" s="1"/>
      <c r="K256" s="1" t="s">
        <v>18199</v>
      </c>
      <c r="L256" s="1" t="s">
        <v>254</v>
      </c>
      <c r="M256" s="1" t="s">
        <v>11853</v>
      </c>
      <c r="N256" s="1" t="s">
        <v>13271</v>
      </c>
      <c r="O256" s="1" t="s">
        <v>254</v>
      </c>
      <c r="P256" s="1" t="s">
        <v>18272</v>
      </c>
      <c r="Q256" s="1" t="s">
        <v>18730</v>
      </c>
      <c r="R256" s="1" t="s">
        <v>13959</v>
      </c>
      <c r="S256" s="1" t="s">
        <v>254</v>
      </c>
      <c r="T256" s="1"/>
      <c r="U256" s="1"/>
      <c r="V256" s="1" t="s">
        <v>13969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14190</v>
      </c>
      <c r="F257" s="1" t="s">
        <v>14190</v>
      </c>
      <c r="G257" s="1" t="s">
        <v>16297</v>
      </c>
      <c r="H257" s="1" t="s">
        <v>17346</v>
      </c>
      <c r="I257" s="1" t="s">
        <v>10204</v>
      </c>
      <c r="J257" s="1"/>
      <c r="K257" s="1" t="s">
        <v>18199</v>
      </c>
      <c r="L257" s="1" t="s">
        <v>255</v>
      </c>
      <c r="M257" s="1" t="s">
        <v>11854</v>
      </c>
      <c r="N257" s="1" t="s">
        <v>13271</v>
      </c>
      <c r="O257" s="1" t="s">
        <v>255</v>
      </c>
      <c r="P257" s="1" t="s">
        <v>18272</v>
      </c>
      <c r="Q257" s="1" t="s">
        <v>18731</v>
      </c>
      <c r="R257" s="1" t="s">
        <v>13959</v>
      </c>
      <c r="S257" s="1" t="s">
        <v>255</v>
      </c>
      <c r="T257" s="1"/>
      <c r="U257" s="1"/>
      <c r="V257" s="1" t="s">
        <v>13969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14191</v>
      </c>
      <c r="F258" s="1" t="s">
        <v>15255</v>
      </c>
      <c r="G258" s="1" t="s">
        <v>16298</v>
      </c>
      <c r="H258" s="1" t="s">
        <v>17347</v>
      </c>
      <c r="I258" s="1" t="s">
        <v>10205</v>
      </c>
      <c r="J258" s="1"/>
      <c r="K258" s="1" t="s">
        <v>18199</v>
      </c>
      <c r="L258" s="1" t="s">
        <v>256</v>
      </c>
      <c r="M258" s="1" t="s">
        <v>11855</v>
      </c>
      <c r="N258" s="1" t="s">
        <v>13271</v>
      </c>
      <c r="O258" s="1" t="s">
        <v>256</v>
      </c>
      <c r="P258" s="1" t="s">
        <v>18273</v>
      </c>
      <c r="Q258" s="1" t="s">
        <v>18273</v>
      </c>
      <c r="R258" s="1" t="s">
        <v>13959</v>
      </c>
      <c r="S258" s="1" t="s">
        <v>256</v>
      </c>
      <c r="T258" s="1"/>
      <c r="U258" s="1" t="s">
        <v>19664</v>
      </c>
      <c r="V258" s="1" t="s">
        <v>13969</v>
      </c>
      <c r="W258" s="1" t="s">
        <v>256</v>
      </c>
      <c r="X258" s="1"/>
      <c r="Y258" t="s">
        <v>19946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14192</v>
      </c>
      <c r="F259" s="1" t="s">
        <v>15256</v>
      </c>
      <c r="G259" s="1" t="s">
        <v>16299</v>
      </c>
      <c r="H259" s="1" t="s">
        <v>17348</v>
      </c>
      <c r="I259" s="1" t="s">
        <v>10206</v>
      </c>
      <c r="J259" s="1"/>
      <c r="K259" s="1" t="s">
        <v>18199</v>
      </c>
      <c r="L259" s="1" t="s">
        <v>257</v>
      </c>
      <c r="M259" s="1" t="s">
        <v>11856</v>
      </c>
      <c r="N259" s="1" t="s">
        <v>13271</v>
      </c>
      <c r="O259" s="1" t="s">
        <v>257</v>
      </c>
      <c r="P259" s="1" t="s">
        <v>18273</v>
      </c>
      <c r="Q259" s="1" t="s">
        <v>18273</v>
      </c>
      <c r="R259" s="1" t="s">
        <v>13959</v>
      </c>
      <c r="S259" s="1" t="s">
        <v>257</v>
      </c>
      <c r="T259" s="1"/>
      <c r="U259" s="1"/>
      <c r="V259" s="1" t="s">
        <v>13969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14193</v>
      </c>
      <c r="F260" s="1" t="s">
        <v>15257</v>
      </c>
      <c r="G260" s="1" t="s">
        <v>16300</v>
      </c>
      <c r="H260" s="1" t="s">
        <v>17349</v>
      </c>
      <c r="I260" s="1" t="s">
        <v>10207</v>
      </c>
      <c r="J260" s="1"/>
      <c r="K260" s="1" t="s">
        <v>18199</v>
      </c>
      <c r="L260" s="1" t="s">
        <v>258</v>
      </c>
      <c r="M260" s="1" t="s">
        <v>11857</v>
      </c>
      <c r="N260" s="1" t="s">
        <v>13271</v>
      </c>
      <c r="O260" s="1" t="s">
        <v>258</v>
      </c>
      <c r="P260" s="1" t="s">
        <v>18273</v>
      </c>
      <c r="Q260" s="1" t="s">
        <v>18273</v>
      </c>
      <c r="R260" s="1" t="s">
        <v>13959</v>
      </c>
      <c r="S260" s="1" t="s">
        <v>258</v>
      </c>
      <c r="T260" s="1"/>
      <c r="U260" s="1"/>
      <c r="V260" s="1" t="s">
        <v>13969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14194</v>
      </c>
      <c r="F261" s="1" t="s">
        <v>15258</v>
      </c>
      <c r="G261" s="1" t="s">
        <v>16301</v>
      </c>
      <c r="H261" s="1" t="s">
        <v>17350</v>
      </c>
      <c r="I261" s="1" t="s">
        <v>10208</v>
      </c>
      <c r="J261" s="1"/>
      <c r="K261" s="1" t="s">
        <v>18199</v>
      </c>
      <c r="L261" s="1" t="s">
        <v>259</v>
      </c>
      <c r="M261" s="1" t="s">
        <v>11858</v>
      </c>
      <c r="N261" s="1" t="s">
        <v>13271</v>
      </c>
      <c r="O261" s="1" t="s">
        <v>259</v>
      </c>
      <c r="P261" s="1" t="s">
        <v>18273</v>
      </c>
      <c r="Q261" s="1" t="s">
        <v>18273</v>
      </c>
      <c r="R261" s="1" t="s">
        <v>13959</v>
      </c>
      <c r="S261" s="1" t="s">
        <v>259</v>
      </c>
      <c r="T261" s="1"/>
      <c r="U261" s="1"/>
      <c r="V261" s="1" t="s">
        <v>13969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14195</v>
      </c>
      <c r="F262" s="1" t="s">
        <v>15259</v>
      </c>
      <c r="G262" s="1" t="s">
        <v>16302</v>
      </c>
      <c r="H262" s="1" t="s">
        <v>17351</v>
      </c>
      <c r="I262" s="1" t="s">
        <v>10209</v>
      </c>
      <c r="J262" s="1"/>
      <c r="K262" s="1" t="s">
        <v>18199</v>
      </c>
      <c r="L262" s="1" t="s">
        <v>260</v>
      </c>
      <c r="M262" s="1" t="s">
        <v>11859</v>
      </c>
      <c r="N262" s="1" t="s">
        <v>13271</v>
      </c>
      <c r="O262" s="1" t="s">
        <v>260</v>
      </c>
      <c r="P262" s="1" t="s">
        <v>18274</v>
      </c>
      <c r="Q262" s="1" t="s">
        <v>18732</v>
      </c>
      <c r="R262" s="1" t="s">
        <v>13959</v>
      </c>
      <c r="S262" s="1" t="s">
        <v>260</v>
      </c>
      <c r="T262" s="1" t="s">
        <v>19454</v>
      </c>
      <c r="U262" s="1"/>
      <c r="V262" s="1" t="s">
        <v>13969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14196</v>
      </c>
      <c r="F263" s="1" t="s">
        <v>15260</v>
      </c>
      <c r="G263" s="1" t="s">
        <v>16303</v>
      </c>
      <c r="H263" s="1" t="s">
        <v>17352</v>
      </c>
      <c r="I263" s="1" t="s">
        <v>10210</v>
      </c>
      <c r="J263" s="1"/>
      <c r="K263" s="1" t="s">
        <v>18199</v>
      </c>
      <c r="L263" s="1" t="s">
        <v>261</v>
      </c>
      <c r="M263" s="1" t="s">
        <v>11860</v>
      </c>
      <c r="N263" s="1" t="s">
        <v>13271</v>
      </c>
      <c r="O263" s="1" t="s">
        <v>261</v>
      </c>
      <c r="P263" s="1" t="s">
        <v>18274</v>
      </c>
      <c r="Q263" s="1" t="s">
        <v>18733</v>
      </c>
      <c r="R263" s="1" t="s">
        <v>13959</v>
      </c>
      <c r="S263" s="1" t="s">
        <v>261</v>
      </c>
      <c r="T263" s="1"/>
      <c r="U263" s="1"/>
      <c r="V263" s="1" t="s">
        <v>13969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14197</v>
      </c>
      <c r="F264" s="1" t="s">
        <v>15261</v>
      </c>
      <c r="G264" s="1" t="s">
        <v>16304</v>
      </c>
      <c r="H264" s="1" t="s">
        <v>17353</v>
      </c>
      <c r="I264" s="1" t="s">
        <v>10211</v>
      </c>
      <c r="J264" s="1"/>
      <c r="K264" s="1" t="s">
        <v>18199</v>
      </c>
      <c r="L264" s="1" t="s">
        <v>262</v>
      </c>
      <c r="M264" s="1" t="s">
        <v>11861</v>
      </c>
      <c r="N264" s="1" t="s">
        <v>13271</v>
      </c>
      <c r="O264" s="1" t="s">
        <v>262</v>
      </c>
      <c r="P264" s="1" t="s">
        <v>18274</v>
      </c>
      <c r="Q264" s="1" t="s">
        <v>18734</v>
      </c>
      <c r="R264" s="1" t="s">
        <v>13959</v>
      </c>
      <c r="S264" s="1" t="s">
        <v>262</v>
      </c>
      <c r="T264" s="1"/>
      <c r="U264" s="1"/>
      <c r="V264" s="1" t="s">
        <v>13969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14198</v>
      </c>
      <c r="F265" s="1" t="s">
        <v>15262</v>
      </c>
      <c r="G265" s="1" t="s">
        <v>16305</v>
      </c>
      <c r="H265" s="1" t="s">
        <v>17354</v>
      </c>
      <c r="I265" s="1" t="s">
        <v>10212</v>
      </c>
      <c r="J265" s="1"/>
      <c r="K265" s="1" t="s">
        <v>18199</v>
      </c>
      <c r="L265" s="1" t="s">
        <v>263</v>
      </c>
      <c r="M265" s="1" t="s">
        <v>11862</v>
      </c>
      <c r="N265" s="1" t="s">
        <v>13271</v>
      </c>
      <c r="O265" s="1" t="s">
        <v>263</v>
      </c>
      <c r="P265" s="1" t="s">
        <v>18274</v>
      </c>
      <c r="Q265" s="1" t="s">
        <v>18735</v>
      </c>
      <c r="R265" s="1" t="s">
        <v>13959</v>
      </c>
      <c r="S265" s="1" t="s">
        <v>263</v>
      </c>
      <c r="T265" s="1"/>
      <c r="U265" s="1"/>
      <c r="V265" s="1" t="s">
        <v>13969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14199</v>
      </c>
      <c r="F266" s="1" t="s">
        <v>15263</v>
      </c>
      <c r="G266" s="1" t="s">
        <v>16306</v>
      </c>
      <c r="H266" s="1" t="s">
        <v>17355</v>
      </c>
      <c r="I266" s="1" t="s">
        <v>10213</v>
      </c>
      <c r="J266" s="1"/>
      <c r="K266" s="1" t="s">
        <v>18199</v>
      </c>
      <c r="L266" s="1" t="s">
        <v>264</v>
      </c>
      <c r="M266" s="1" t="s">
        <v>11863</v>
      </c>
      <c r="N266" s="1" t="s">
        <v>13271</v>
      </c>
      <c r="O266" s="1" t="s">
        <v>264</v>
      </c>
      <c r="P266" s="1" t="s">
        <v>18275</v>
      </c>
      <c r="Q266" s="1" t="s">
        <v>18275</v>
      </c>
      <c r="R266" s="1" t="s">
        <v>13959</v>
      </c>
      <c r="S266" s="1" t="s">
        <v>264</v>
      </c>
      <c r="T266" s="1"/>
      <c r="U266" s="1" t="s">
        <v>19665</v>
      </c>
      <c r="V266" s="1" t="s">
        <v>13969</v>
      </c>
      <c r="W266" s="1" t="s">
        <v>264</v>
      </c>
      <c r="X266" s="1"/>
      <c r="Y266" t="s">
        <v>19947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6949</v>
      </c>
      <c r="H267" s="1" t="s">
        <v>8580</v>
      </c>
      <c r="I267" s="1" t="s">
        <v>10214</v>
      </c>
      <c r="J267" s="1"/>
      <c r="K267" s="1" t="s">
        <v>18199</v>
      </c>
      <c r="L267" s="1" t="s">
        <v>265</v>
      </c>
      <c r="M267" s="1" t="s">
        <v>11864</v>
      </c>
      <c r="N267" s="1" t="s">
        <v>13271</v>
      </c>
      <c r="O267" s="1" t="s">
        <v>265</v>
      </c>
      <c r="P267" s="1" t="s">
        <v>18275</v>
      </c>
      <c r="Q267" s="1" t="s">
        <v>18275</v>
      </c>
      <c r="R267" s="1" t="s">
        <v>13959</v>
      </c>
      <c r="S267" s="1" t="s">
        <v>265</v>
      </c>
      <c r="T267" s="1"/>
      <c r="U267" s="1"/>
      <c r="V267" s="1" t="s">
        <v>13969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14200</v>
      </c>
      <c r="F268" s="1" t="s">
        <v>15264</v>
      </c>
      <c r="G268" s="1" t="s">
        <v>16307</v>
      </c>
      <c r="H268" s="1" t="s">
        <v>17356</v>
      </c>
      <c r="I268" s="1" t="s">
        <v>10215</v>
      </c>
      <c r="J268" s="1"/>
      <c r="K268" s="1" t="s">
        <v>18199</v>
      </c>
      <c r="L268" s="1" t="s">
        <v>266</v>
      </c>
      <c r="M268" s="1" t="s">
        <v>11865</v>
      </c>
      <c r="N268" s="1" t="s">
        <v>13271</v>
      </c>
      <c r="O268" s="1" t="s">
        <v>266</v>
      </c>
      <c r="P268" s="1" t="s">
        <v>18276</v>
      </c>
      <c r="Q268" s="1" t="s">
        <v>18736</v>
      </c>
      <c r="R268" s="1" t="s">
        <v>13959</v>
      </c>
      <c r="S268" s="1" t="s">
        <v>266</v>
      </c>
      <c r="T268" s="1" t="s">
        <v>19455</v>
      </c>
      <c r="U268" s="1"/>
      <c r="V268" s="1" t="s">
        <v>13969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6951</v>
      </c>
      <c r="H269" s="1" t="s">
        <v>8582</v>
      </c>
      <c r="I269" s="1" t="s">
        <v>10216</v>
      </c>
      <c r="J269" s="1"/>
      <c r="K269" s="1" t="s">
        <v>18199</v>
      </c>
      <c r="L269" s="1" t="s">
        <v>267</v>
      </c>
      <c r="M269" s="1" t="s">
        <v>11866</v>
      </c>
      <c r="N269" s="1" t="s">
        <v>13271</v>
      </c>
      <c r="O269" s="1" t="s">
        <v>267</v>
      </c>
      <c r="P269" s="1" t="s">
        <v>18276</v>
      </c>
      <c r="Q269" s="1" t="s">
        <v>18737</v>
      </c>
      <c r="R269" s="1" t="s">
        <v>13959</v>
      </c>
      <c r="S269" s="1" t="s">
        <v>267</v>
      </c>
      <c r="T269" s="1"/>
      <c r="U269" s="1"/>
      <c r="V269" s="1" t="s">
        <v>13969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14201</v>
      </c>
      <c r="F270" s="1" t="s">
        <v>15265</v>
      </c>
      <c r="G270" s="1" t="s">
        <v>16308</v>
      </c>
      <c r="H270" s="1" t="s">
        <v>17357</v>
      </c>
      <c r="I270" s="1" t="s">
        <v>10217</v>
      </c>
      <c r="J270" s="1"/>
      <c r="K270" s="1" t="s">
        <v>18199</v>
      </c>
      <c r="L270" s="1" t="s">
        <v>268</v>
      </c>
      <c r="M270" s="1" t="s">
        <v>11867</v>
      </c>
      <c r="N270" s="1" t="s">
        <v>13271</v>
      </c>
      <c r="O270" s="1" t="s">
        <v>268</v>
      </c>
      <c r="P270" s="1" t="s">
        <v>18276</v>
      </c>
      <c r="Q270" s="1" t="s">
        <v>18738</v>
      </c>
      <c r="R270" s="1" t="s">
        <v>13959</v>
      </c>
      <c r="S270" s="1" t="s">
        <v>268</v>
      </c>
      <c r="T270" s="1"/>
      <c r="U270" s="1"/>
      <c r="V270" s="1" t="s">
        <v>13969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14202</v>
      </c>
      <c r="F271" s="1" t="s">
        <v>15266</v>
      </c>
      <c r="G271" s="1" t="s">
        <v>16309</v>
      </c>
      <c r="H271" s="1" t="s">
        <v>17358</v>
      </c>
      <c r="I271" s="1" t="s">
        <v>10218</v>
      </c>
      <c r="J271" s="1"/>
      <c r="K271" s="1" t="s">
        <v>18199</v>
      </c>
      <c r="L271" s="1" t="s">
        <v>269</v>
      </c>
      <c r="M271" s="1" t="s">
        <v>11868</v>
      </c>
      <c r="N271" s="1" t="s">
        <v>13271</v>
      </c>
      <c r="O271" s="1" t="s">
        <v>269</v>
      </c>
      <c r="P271" s="1" t="s">
        <v>18276</v>
      </c>
      <c r="Q271" s="1" t="s">
        <v>18739</v>
      </c>
      <c r="R271" s="1" t="s">
        <v>13959</v>
      </c>
      <c r="S271" s="1" t="s">
        <v>269</v>
      </c>
      <c r="T271" s="1"/>
      <c r="U271" s="1"/>
      <c r="V271" s="1" t="s">
        <v>13969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14203</v>
      </c>
      <c r="F272" s="1" t="s">
        <v>15267</v>
      </c>
      <c r="G272" s="1" t="s">
        <v>16310</v>
      </c>
      <c r="H272" s="1" t="s">
        <v>17359</v>
      </c>
      <c r="I272" s="1" t="s">
        <v>10219</v>
      </c>
      <c r="J272" s="1"/>
      <c r="K272" s="1" t="s">
        <v>18199</v>
      </c>
      <c r="L272" s="1" t="s">
        <v>270</v>
      </c>
      <c r="M272" s="1" t="s">
        <v>11869</v>
      </c>
      <c r="N272" s="1" t="s">
        <v>13271</v>
      </c>
      <c r="O272" s="1" t="s">
        <v>270</v>
      </c>
      <c r="P272" s="1" t="s">
        <v>18276</v>
      </c>
      <c r="Q272" s="1" t="s">
        <v>18740</v>
      </c>
      <c r="R272" s="1" t="s">
        <v>13959</v>
      </c>
      <c r="S272" s="1" t="s">
        <v>270</v>
      </c>
      <c r="T272" s="1"/>
      <c r="U272" s="1"/>
      <c r="V272" s="1" t="s">
        <v>13969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14204</v>
      </c>
      <c r="F273" s="1" t="s">
        <v>15268</v>
      </c>
      <c r="G273" s="1" t="s">
        <v>16311</v>
      </c>
      <c r="H273" s="1" t="s">
        <v>17360</v>
      </c>
      <c r="I273" s="1" t="s">
        <v>10220</v>
      </c>
      <c r="J273" s="1"/>
      <c r="K273" s="1" t="s">
        <v>18199</v>
      </c>
      <c r="L273" s="1" t="s">
        <v>271</v>
      </c>
      <c r="M273" s="1" t="s">
        <v>11870</v>
      </c>
      <c r="N273" s="1" t="s">
        <v>13271</v>
      </c>
      <c r="O273" s="1" t="s">
        <v>271</v>
      </c>
      <c r="P273" s="1" t="s">
        <v>18276</v>
      </c>
      <c r="Q273" s="1" t="s">
        <v>18741</v>
      </c>
      <c r="R273" s="1" t="s">
        <v>13959</v>
      </c>
      <c r="S273" s="1" t="s">
        <v>271</v>
      </c>
      <c r="T273" s="1"/>
      <c r="U273" s="1"/>
      <c r="V273" s="1" t="s">
        <v>13969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6956</v>
      </c>
      <c r="H274" s="1" t="s">
        <v>8587</v>
      </c>
      <c r="I274" s="1" t="s">
        <v>10221</v>
      </c>
      <c r="J274" s="1"/>
      <c r="K274" s="1" t="s">
        <v>18199</v>
      </c>
      <c r="L274" s="1" t="s">
        <v>272</v>
      </c>
      <c r="M274" s="1" t="s">
        <v>11871</v>
      </c>
      <c r="N274" s="1" t="s">
        <v>13271</v>
      </c>
      <c r="O274" s="1" t="s">
        <v>272</v>
      </c>
      <c r="P274" s="1" t="s">
        <v>18276</v>
      </c>
      <c r="Q274" s="1" t="s">
        <v>18742</v>
      </c>
      <c r="R274" s="1" t="s">
        <v>13959</v>
      </c>
      <c r="S274" s="1" t="s">
        <v>272</v>
      </c>
      <c r="T274" s="1"/>
      <c r="U274" s="1"/>
      <c r="V274" s="1" t="s">
        <v>13969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14205</v>
      </c>
      <c r="F275" s="1" t="s">
        <v>15269</v>
      </c>
      <c r="G275" s="1" t="s">
        <v>16312</v>
      </c>
      <c r="H275" s="1" t="s">
        <v>17361</v>
      </c>
      <c r="I275" s="1" t="s">
        <v>10222</v>
      </c>
      <c r="J275" s="1"/>
      <c r="K275" s="1" t="s">
        <v>18199</v>
      </c>
      <c r="L275" s="1" t="s">
        <v>273</v>
      </c>
      <c r="M275" s="1" t="s">
        <v>11872</v>
      </c>
      <c r="N275" s="1" t="s">
        <v>13271</v>
      </c>
      <c r="O275" s="1" t="s">
        <v>273</v>
      </c>
      <c r="P275" s="1" t="s">
        <v>18276</v>
      </c>
      <c r="Q275" s="1" t="s">
        <v>18743</v>
      </c>
      <c r="R275" s="1" t="s">
        <v>13959</v>
      </c>
      <c r="S275" s="1" t="s">
        <v>273</v>
      </c>
      <c r="T275" s="1"/>
      <c r="U275" s="1"/>
      <c r="V275" s="1" t="s">
        <v>13969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14206</v>
      </c>
      <c r="F276" s="1" t="s">
        <v>15270</v>
      </c>
      <c r="G276" s="1" t="s">
        <v>16313</v>
      </c>
      <c r="H276" s="1" t="s">
        <v>17362</v>
      </c>
      <c r="I276" s="1" t="s">
        <v>10223</v>
      </c>
      <c r="J276" s="1"/>
      <c r="K276" s="1" t="s">
        <v>18199</v>
      </c>
      <c r="L276" s="1" t="s">
        <v>274</v>
      </c>
      <c r="M276" s="1" t="s">
        <v>11873</v>
      </c>
      <c r="N276" s="1" t="s">
        <v>13271</v>
      </c>
      <c r="O276" s="1" t="s">
        <v>274</v>
      </c>
      <c r="P276" s="1" t="s">
        <v>18277</v>
      </c>
      <c r="Q276" s="1" t="s">
        <v>18277</v>
      </c>
      <c r="R276" s="1" t="s">
        <v>13959</v>
      </c>
      <c r="S276" s="1" t="s">
        <v>274</v>
      </c>
      <c r="T276" s="1"/>
      <c r="U276" s="1" t="s">
        <v>19666</v>
      </c>
      <c r="V276" s="1" t="s">
        <v>13969</v>
      </c>
      <c r="W276" s="1" t="s">
        <v>274</v>
      </c>
      <c r="X276" s="1" t="s">
        <v>19846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14207</v>
      </c>
      <c r="F277" s="1" t="s">
        <v>15271</v>
      </c>
      <c r="G277" s="1" t="s">
        <v>16314</v>
      </c>
      <c r="H277" s="1" t="s">
        <v>17363</v>
      </c>
      <c r="I277" s="1" t="s">
        <v>10224</v>
      </c>
      <c r="J277" s="1"/>
      <c r="K277" s="1" t="s">
        <v>18199</v>
      </c>
      <c r="L277" s="1" t="s">
        <v>275</v>
      </c>
      <c r="M277" s="1" t="s">
        <v>11874</v>
      </c>
      <c r="N277" s="1" t="s">
        <v>13271</v>
      </c>
      <c r="O277" s="1" t="s">
        <v>275</v>
      </c>
      <c r="P277" s="1" t="s">
        <v>18277</v>
      </c>
      <c r="Q277" s="1" t="s">
        <v>18277</v>
      </c>
      <c r="R277" s="1" t="s">
        <v>13959</v>
      </c>
      <c r="S277" s="1" t="s">
        <v>275</v>
      </c>
      <c r="T277" s="1"/>
      <c r="U277" s="1"/>
      <c r="V277" s="1" t="s">
        <v>13969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14208</v>
      </c>
      <c r="F278" s="1" t="s">
        <v>14208</v>
      </c>
      <c r="G278" s="1" t="s">
        <v>16315</v>
      </c>
      <c r="H278" s="1" t="s">
        <v>17364</v>
      </c>
      <c r="I278" s="1" t="s">
        <v>10225</v>
      </c>
      <c r="J278" s="1"/>
      <c r="K278" s="1" t="s">
        <v>18199</v>
      </c>
      <c r="L278" s="1" t="s">
        <v>276</v>
      </c>
      <c r="M278" s="1" t="s">
        <v>11875</v>
      </c>
      <c r="N278" s="1" t="s">
        <v>13271</v>
      </c>
      <c r="O278" s="1" t="s">
        <v>276</v>
      </c>
      <c r="P278" s="1" t="s">
        <v>18277</v>
      </c>
      <c r="Q278" s="1" t="s">
        <v>18277</v>
      </c>
      <c r="R278" s="1" t="s">
        <v>13959</v>
      </c>
      <c r="S278" s="1" t="s">
        <v>276</v>
      </c>
      <c r="T278" s="1"/>
      <c r="U278" s="1"/>
      <c r="V278" s="1" t="s">
        <v>13969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14209</v>
      </c>
      <c r="F279" s="1" t="s">
        <v>15272</v>
      </c>
      <c r="G279" s="1" t="s">
        <v>16316</v>
      </c>
      <c r="H279" s="1" t="s">
        <v>17365</v>
      </c>
      <c r="I279" s="1" t="s">
        <v>10226</v>
      </c>
      <c r="J279" s="1"/>
      <c r="K279" s="1" t="s">
        <v>18199</v>
      </c>
      <c r="L279" s="1" t="s">
        <v>277</v>
      </c>
      <c r="M279" s="1" t="s">
        <v>11876</v>
      </c>
      <c r="N279" s="1" t="s">
        <v>13271</v>
      </c>
      <c r="O279" s="1" t="s">
        <v>277</v>
      </c>
      <c r="P279" s="1" t="s">
        <v>18277</v>
      </c>
      <c r="Q279" s="1" t="s">
        <v>18277</v>
      </c>
      <c r="R279" s="1" t="s">
        <v>13959</v>
      </c>
      <c r="S279" s="1" t="s">
        <v>277</v>
      </c>
      <c r="T279" s="1"/>
      <c r="U279" s="1"/>
      <c r="V279" s="1" t="s">
        <v>13969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14210</v>
      </c>
      <c r="F280" s="1" t="s">
        <v>15273</v>
      </c>
      <c r="G280" s="1" t="s">
        <v>16317</v>
      </c>
      <c r="H280" s="1" t="s">
        <v>17366</v>
      </c>
      <c r="I280" s="1" t="s">
        <v>10227</v>
      </c>
      <c r="J280" s="1"/>
      <c r="K280" s="1" t="s">
        <v>18199</v>
      </c>
      <c r="L280" s="1" t="s">
        <v>278</v>
      </c>
      <c r="M280" s="1" t="s">
        <v>11877</v>
      </c>
      <c r="N280" s="1" t="s">
        <v>13271</v>
      </c>
      <c r="O280" s="1" t="s">
        <v>278</v>
      </c>
      <c r="P280" s="1" t="s">
        <v>18277</v>
      </c>
      <c r="Q280" s="1" t="s">
        <v>18277</v>
      </c>
      <c r="R280" s="1" t="s">
        <v>13959</v>
      </c>
      <c r="S280" s="1" t="s">
        <v>278</v>
      </c>
      <c r="T280" s="1"/>
      <c r="U280" s="1"/>
      <c r="V280" s="1" t="s">
        <v>13969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14211</v>
      </c>
      <c r="F281" s="1" t="s">
        <v>15274</v>
      </c>
      <c r="G281" s="1" t="s">
        <v>16318</v>
      </c>
      <c r="H281" s="1" t="s">
        <v>17367</v>
      </c>
      <c r="I281" s="1" t="s">
        <v>10228</v>
      </c>
      <c r="J281" s="1"/>
      <c r="K281" s="1" t="s">
        <v>18199</v>
      </c>
      <c r="L281" s="1" t="s">
        <v>279</v>
      </c>
      <c r="M281" s="1" t="s">
        <v>11878</v>
      </c>
      <c r="N281" s="1" t="s">
        <v>13271</v>
      </c>
      <c r="O281" s="1" t="s">
        <v>279</v>
      </c>
      <c r="P281" s="1" t="s">
        <v>18277</v>
      </c>
      <c r="Q281" s="1" t="s">
        <v>18277</v>
      </c>
      <c r="R281" s="1" t="s">
        <v>13959</v>
      </c>
      <c r="S281" s="1" t="s">
        <v>279</v>
      </c>
      <c r="T281" s="1"/>
      <c r="U281" s="1"/>
      <c r="V281" s="1" t="s">
        <v>13969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6964</v>
      </c>
      <c r="H282" s="1" t="s">
        <v>8595</v>
      </c>
      <c r="I282" s="1" t="s">
        <v>10229</v>
      </c>
      <c r="J282" s="1"/>
      <c r="K282" s="1" t="s">
        <v>18199</v>
      </c>
      <c r="L282" s="1" t="s">
        <v>280</v>
      </c>
      <c r="M282" s="1" t="s">
        <v>11879</v>
      </c>
      <c r="N282" s="1" t="s">
        <v>13271</v>
      </c>
      <c r="O282" s="1" t="s">
        <v>280</v>
      </c>
      <c r="P282" s="1" t="s">
        <v>18277</v>
      </c>
      <c r="Q282" s="1" t="s">
        <v>18277</v>
      </c>
      <c r="R282" s="1" t="s">
        <v>13959</v>
      </c>
      <c r="S282" s="1" t="s">
        <v>280</v>
      </c>
      <c r="T282" s="1"/>
      <c r="U282" s="1"/>
      <c r="V282" s="1" t="s">
        <v>13969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14212</v>
      </c>
      <c r="F283" s="1" t="s">
        <v>15275</v>
      </c>
      <c r="G283" s="1" t="s">
        <v>16319</v>
      </c>
      <c r="H283" s="1" t="s">
        <v>17368</v>
      </c>
      <c r="I283" s="1" t="s">
        <v>10230</v>
      </c>
      <c r="J283" s="1"/>
      <c r="K283" s="1" t="s">
        <v>18199</v>
      </c>
      <c r="L283" s="1" t="s">
        <v>281</v>
      </c>
      <c r="M283" s="1" t="s">
        <v>11880</v>
      </c>
      <c r="N283" s="1" t="s">
        <v>13271</v>
      </c>
      <c r="O283" s="1" t="s">
        <v>281</v>
      </c>
      <c r="P283" s="1" t="s">
        <v>18277</v>
      </c>
      <c r="Q283" s="1" t="s">
        <v>18277</v>
      </c>
      <c r="R283" s="1" t="s">
        <v>13959</v>
      </c>
      <c r="S283" s="1" t="s">
        <v>281</v>
      </c>
      <c r="T283" s="1"/>
      <c r="U283" s="1"/>
      <c r="V283" s="1" t="s">
        <v>13969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14213</v>
      </c>
      <c r="F284" s="1" t="s">
        <v>15276</v>
      </c>
      <c r="G284" s="1" t="s">
        <v>16320</v>
      </c>
      <c r="H284" s="1" t="s">
        <v>17369</v>
      </c>
      <c r="I284" s="1" t="s">
        <v>10231</v>
      </c>
      <c r="J284" s="1"/>
      <c r="K284" s="1" t="s">
        <v>18199</v>
      </c>
      <c r="L284" s="1" t="s">
        <v>282</v>
      </c>
      <c r="M284" s="1" t="s">
        <v>11881</v>
      </c>
      <c r="N284" s="1" t="s">
        <v>13271</v>
      </c>
      <c r="O284" s="1" t="s">
        <v>282</v>
      </c>
      <c r="P284" s="1" t="s">
        <v>18278</v>
      </c>
      <c r="Q284" s="1" t="s">
        <v>18744</v>
      </c>
      <c r="R284" s="1" t="s">
        <v>13959</v>
      </c>
      <c r="S284" s="1" t="s">
        <v>282</v>
      </c>
      <c r="T284" s="1" t="s">
        <v>19456</v>
      </c>
      <c r="U284" s="1"/>
      <c r="V284" s="1" t="s">
        <v>13969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14214</v>
      </c>
      <c r="F285" s="1" t="s">
        <v>15277</v>
      </c>
      <c r="G285" s="1" t="s">
        <v>16321</v>
      </c>
      <c r="H285" s="1" t="s">
        <v>17370</v>
      </c>
      <c r="I285" s="1" t="s">
        <v>10232</v>
      </c>
      <c r="J285" s="1"/>
      <c r="K285" s="1" t="s">
        <v>18199</v>
      </c>
      <c r="L285" s="1" t="s">
        <v>283</v>
      </c>
      <c r="M285" s="1" t="s">
        <v>11882</v>
      </c>
      <c r="N285" s="1" t="s">
        <v>13271</v>
      </c>
      <c r="O285" s="1" t="s">
        <v>283</v>
      </c>
      <c r="P285" s="1" t="s">
        <v>18278</v>
      </c>
      <c r="Q285" s="1" t="s">
        <v>18745</v>
      </c>
      <c r="R285" s="1" t="s">
        <v>13959</v>
      </c>
      <c r="S285" s="1" t="s">
        <v>283</v>
      </c>
      <c r="T285" s="1"/>
      <c r="U285" s="1"/>
      <c r="V285" s="1" t="s">
        <v>13969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14215</v>
      </c>
      <c r="F286" s="1" t="s">
        <v>15278</v>
      </c>
      <c r="G286" s="1" t="s">
        <v>16322</v>
      </c>
      <c r="H286" s="1" t="s">
        <v>17371</v>
      </c>
      <c r="I286" s="1" t="s">
        <v>10233</v>
      </c>
      <c r="J286" s="1"/>
      <c r="K286" s="1" t="s">
        <v>18199</v>
      </c>
      <c r="L286" s="1" t="s">
        <v>284</v>
      </c>
      <c r="M286" s="1" t="s">
        <v>11883</v>
      </c>
      <c r="N286" s="1" t="s">
        <v>13271</v>
      </c>
      <c r="O286" s="1" t="s">
        <v>284</v>
      </c>
      <c r="P286" s="1" t="s">
        <v>18278</v>
      </c>
      <c r="Q286" s="1" t="s">
        <v>18746</v>
      </c>
      <c r="R286" s="1" t="s">
        <v>13959</v>
      </c>
      <c r="S286" s="1" t="s">
        <v>284</v>
      </c>
      <c r="T286" s="1"/>
      <c r="U286" s="1"/>
      <c r="V286" s="1" t="s">
        <v>13969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14216</v>
      </c>
      <c r="F287" s="1" t="s">
        <v>15279</v>
      </c>
      <c r="G287" s="1" t="s">
        <v>16323</v>
      </c>
      <c r="H287" s="1" t="s">
        <v>17372</v>
      </c>
      <c r="I287" s="1" t="s">
        <v>10234</v>
      </c>
      <c r="J287" s="1"/>
      <c r="K287" s="1" t="s">
        <v>18199</v>
      </c>
      <c r="L287" s="1" t="s">
        <v>285</v>
      </c>
      <c r="M287" s="1" t="s">
        <v>11884</v>
      </c>
      <c r="N287" s="1" t="s">
        <v>13271</v>
      </c>
      <c r="O287" s="1" t="s">
        <v>285</v>
      </c>
      <c r="P287" s="1" t="s">
        <v>18278</v>
      </c>
      <c r="Q287" s="1" t="s">
        <v>18747</v>
      </c>
      <c r="R287" s="1" t="s">
        <v>13959</v>
      </c>
      <c r="S287" s="1" t="s">
        <v>285</v>
      </c>
      <c r="T287" s="1"/>
      <c r="U287" s="1"/>
      <c r="V287" s="1" t="s">
        <v>13969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8601</v>
      </c>
      <c r="I288" s="1" t="s">
        <v>10235</v>
      </c>
      <c r="J288" s="1"/>
      <c r="K288" s="1" t="s">
        <v>18199</v>
      </c>
      <c r="L288" s="1" t="s">
        <v>286</v>
      </c>
      <c r="M288" s="1" t="s">
        <v>11885</v>
      </c>
      <c r="N288" s="1" t="s">
        <v>13271</v>
      </c>
      <c r="O288" s="1" t="s">
        <v>286</v>
      </c>
      <c r="P288" s="1" t="s">
        <v>18278</v>
      </c>
      <c r="Q288" s="1" t="s">
        <v>18748</v>
      </c>
      <c r="R288" s="1" t="s">
        <v>13959</v>
      </c>
      <c r="S288" s="1" t="s">
        <v>286</v>
      </c>
      <c r="T288" s="1"/>
      <c r="U288" s="1"/>
      <c r="V288" s="1" t="s">
        <v>13969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14217</v>
      </c>
      <c r="F289" s="1" t="s">
        <v>15280</v>
      </c>
      <c r="G289" s="1" t="s">
        <v>16324</v>
      </c>
      <c r="H289" s="1" t="s">
        <v>17373</v>
      </c>
      <c r="I289" s="1" t="s">
        <v>10236</v>
      </c>
      <c r="J289" s="1"/>
      <c r="K289" s="1" t="s">
        <v>18199</v>
      </c>
      <c r="L289" s="1" t="s">
        <v>287</v>
      </c>
      <c r="M289" s="1" t="s">
        <v>11886</v>
      </c>
      <c r="N289" s="1" t="s">
        <v>13271</v>
      </c>
      <c r="O289" s="1" t="s">
        <v>287</v>
      </c>
      <c r="P289" s="1" t="s">
        <v>18278</v>
      </c>
      <c r="Q289" s="1" t="s">
        <v>18749</v>
      </c>
      <c r="R289" s="1" t="s">
        <v>13959</v>
      </c>
      <c r="S289" s="1" t="s">
        <v>287</v>
      </c>
      <c r="T289" s="1"/>
      <c r="U289" s="1"/>
      <c r="V289" s="1" t="s">
        <v>13969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14218</v>
      </c>
      <c r="F290" s="1" t="s">
        <v>15281</v>
      </c>
      <c r="G290" s="1" t="s">
        <v>16325</v>
      </c>
      <c r="H290" s="1" t="s">
        <v>17374</v>
      </c>
      <c r="I290" s="1" t="s">
        <v>10237</v>
      </c>
      <c r="J290" s="1"/>
      <c r="K290" s="1" t="s">
        <v>18199</v>
      </c>
      <c r="L290" s="1" t="s">
        <v>288</v>
      </c>
      <c r="M290" s="1" t="s">
        <v>11887</v>
      </c>
      <c r="N290" s="1" t="s">
        <v>13271</v>
      </c>
      <c r="O290" s="1" t="s">
        <v>288</v>
      </c>
      <c r="P290" s="1" t="s">
        <v>18279</v>
      </c>
      <c r="Q290" s="1" t="s">
        <v>18279</v>
      </c>
      <c r="R290" s="1" t="s">
        <v>13959</v>
      </c>
      <c r="S290" s="1" t="s">
        <v>288</v>
      </c>
      <c r="T290" s="1"/>
      <c r="U290" s="1" t="s">
        <v>19667</v>
      </c>
      <c r="V290" s="1" t="s">
        <v>13969</v>
      </c>
      <c r="W290" s="1" t="s">
        <v>288</v>
      </c>
      <c r="X290" s="1"/>
      <c r="Y290" t="s">
        <v>19948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14219</v>
      </c>
      <c r="F291" s="1" t="s">
        <v>15282</v>
      </c>
      <c r="G291" s="1" t="s">
        <v>16326</v>
      </c>
      <c r="H291" s="1" t="s">
        <v>17375</v>
      </c>
      <c r="I291" s="1" t="s">
        <v>10238</v>
      </c>
      <c r="J291" s="1"/>
      <c r="K291" s="1" t="s">
        <v>18199</v>
      </c>
      <c r="L291" s="1" t="s">
        <v>289</v>
      </c>
      <c r="M291" s="1" t="s">
        <v>11888</v>
      </c>
      <c r="N291" s="1" t="s">
        <v>13271</v>
      </c>
      <c r="O291" s="1" t="s">
        <v>289</v>
      </c>
      <c r="P291" s="1" t="s">
        <v>18279</v>
      </c>
      <c r="Q291" s="1" t="s">
        <v>18279</v>
      </c>
      <c r="R291" s="1" t="s">
        <v>13959</v>
      </c>
      <c r="S291" s="1" t="s">
        <v>289</v>
      </c>
      <c r="T291" s="1"/>
      <c r="U291" s="1"/>
      <c r="V291" s="1" t="s">
        <v>13969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14220</v>
      </c>
      <c r="F292" s="1" t="s">
        <v>15283</v>
      </c>
      <c r="G292" s="1" t="s">
        <v>16327</v>
      </c>
      <c r="H292" s="1" t="s">
        <v>17376</v>
      </c>
      <c r="I292" s="1" t="s">
        <v>10239</v>
      </c>
      <c r="J292" s="1"/>
      <c r="K292" s="1" t="s">
        <v>18199</v>
      </c>
      <c r="L292" s="1" t="s">
        <v>290</v>
      </c>
      <c r="M292" s="1" t="s">
        <v>11889</v>
      </c>
      <c r="N292" s="1" t="s">
        <v>13271</v>
      </c>
      <c r="O292" s="1" t="s">
        <v>290</v>
      </c>
      <c r="P292" s="1" t="s">
        <v>18279</v>
      </c>
      <c r="Q292" s="1" t="s">
        <v>18279</v>
      </c>
      <c r="R292" s="1" t="s">
        <v>13959</v>
      </c>
      <c r="S292" s="1" t="s">
        <v>290</v>
      </c>
      <c r="T292" s="1"/>
      <c r="U292" s="1"/>
      <c r="V292" s="1" t="s">
        <v>13969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6974</v>
      </c>
      <c r="H293" s="1" t="s">
        <v>8606</v>
      </c>
      <c r="I293" s="1" t="s">
        <v>10240</v>
      </c>
      <c r="J293" s="1"/>
      <c r="K293" s="1" t="s">
        <v>18199</v>
      </c>
      <c r="L293" s="1" t="s">
        <v>291</v>
      </c>
      <c r="M293" s="1" t="s">
        <v>11890</v>
      </c>
      <c r="N293" s="1" t="s">
        <v>13271</v>
      </c>
      <c r="O293" s="1" t="s">
        <v>291</v>
      </c>
      <c r="P293" s="1" t="s">
        <v>18279</v>
      </c>
      <c r="Q293" s="1" t="s">
        <v>18279</v>
      </c>
      <c r="R293" s="1" t="s">
        <v>13959</v>
      </c>
      <c r="S293" s="1" t="s">
        <v>291</v>
      </c>
      <c r="T293" s="1"/>
      <c r="U293" s="1"/>
      <c r="V293" s="1" t="s">
        <v>13969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14221</v>
      </c>
      <c r="F294" s="1" t="s">
        <v>15284</v>
      </c>
      <c r="G294" s="1" t="s">
        <v>16328</v>
      </c>
      <c r="H294" s="1" t="s">
        <v>17377</v>
      </c>
      <c r="I294" s="1" t="s">
        <v>10241</v>
      </c>
      <c r="J294" s="1"/>
      <c r="K294" s="1" t="s">
        <v>18199</v>
      </c>
      <c r="L294" s="1" t="s">
        <v>292</v>
      </c>
      <c r="M294" s="1" t="s">
        <v>11891</v>
      </c>
      <c r="N294" s="1" t="s">
        <v>13271</v>
      </c>
      <c r="O294" s="1" t="s">
        <v>292</v>
      </c>
      <c r="P294" s="1" t="s">
        <v>18279</v>
      </c>
      <c r="Q294" s="1" t="s">
        <v>18279</v>
      </c>
      <c r="R294" s="1" t="s">
        <v>13959</v>
      </c>
      <c r="S294" s="1" t="s">
        <v>292</v>
      </c>
      <c r="T294" s="1"/>
      <c r="U294" s="1"/>
      <c r="V294" s="1" t="s">
        <v>13969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14222</v>
      </c>
      <c r="F295" s="1" t="s">
        <v>15285</v>
      </c>
      <c r="G295" s="1" t="s">
        <v>16329</v>
      </c>
      <c r="H295" s="1" t="s">
        <v>17378</v>
      </c>
      <c r="I295" s="1" t="s">
        <v>10242</v>
      </c>
      <c r="J295" s="1"/>
      <c r="K295" s="1" t="s">
        <v>18199</v>
      </c>
      <c r="L295" s="1" t="s">
        <v>293</v>
      </c>
      <c r="M295" s="1" t="s">
        <v>11892</v>
      </c>
      <c r="N295" s="1" t="s">
        <v>13271</v>
      </c>
      <c r="O295" s="1" t="s">
        <v>293</v>
      </c>
      <c r="P295" s="1" t="s">
        <v>18279</v>
      </c>
      <c r="Q295" s="1" t="s">
        <v>18279</v>
      </c>
      <c r="R295" s="1" t="s">
        <v>13959</v>
      </c>
      <c r="S295" s="1" t="s">
        <v>293</v>
      </c>
      <c r="T295" s="1"/>
      <c r="U295" s="1"/>
      <c r="V295" s="1" t="s">
        <v>13969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6977</v>
      </c>
      <c r="H296" s="1" t="s">
        <v>8609</v>
      </c>
      <c r="I296" s="1" t="s">
        <v>10243</v>
      </c>
      <c r="J296" s="1"/>
      <c r="K296" s="1" t="s">
        <v>18199</v>
      </c>
      <c r="L296" s="1" t="s">
        <v>294</v>
      </c>
      <c r="M296" s="1" t="s">
        <v>11893</v>
      </c>
      <c r="N296" s="1" t="s">
        <v>13271</v>
      </c>
      <c r="O296" s="1" t="s">
        <v>294</v>
      </c>
      <c r="P296" s="1" t="s">
        <v>18280</v>
      </c>
      <c r="Q296" s="1" t="s">
        <v>18750</v>
      </c>
      <c r="R296" s="1" t="s">
        <v>13959</v>
      </c>
      <c r="S296" s="1" t="s">
        <v>294</v>
      </c>
      <c r="T296" s="1" t="s">
        <v>19457</v>
      </c>
      <c r="U296" s="1"/>
      <c r="V296" s="1" t="s">
        <v>13969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14223</v>
      </c>
      <c r="F297" s="1" t="s">
        <v>15286</v>
      </c>
      <c r="G297" s="1" t="s">
        <v>16330</v>
      </c>
      <c r="H297" s="1" t="s">
        <v>17379</v>
      </c>
      <c r="I297" s="1" t="s">
        <v>10244</v>
      </c>
      <c r="J297" s="1"/>
      <c r="K297" s="1" t="s">
        <v>18199</v>
      </c>
      <c r="L297" s="1" t="s">
        <v>295</v>
      </c>
      <c r="M297" s="1" t="s">
        <v>11894</v>
      </c>
      <c r="N297" s="1" t="s">
        <v>13271</v>
      </c>
      <c r="O297" s="1" t="s">
        <v>295</v>
      </c>
      <c r="P297" s="1" t="s">
        <v>18280</v>
      </c>
      <c r="Q297" s="1" t="s">
        <v>18751</v>
      </c>
      <c r="R297" s="1" t="s">
        <v>13959</v>
      </c>
      <c r="S297" s="1" t="s">
        <v>295</v>
      </c>
      <c r="T297" s="1"/>
      <c r="U297" s="1"/>
      <c r="V297" s="1" t="s">
        <v>13969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14224</v>
      </c>
      <c r="F298" s="1" t="s">
        <v>15287</v>
      </c>
      <c r="G298" s="1" t="s">
        <v>16331</v>
      </c>
      <c r="H298" s="1" t="s">
        <v>17380</v>
      </c>
      <c r="I298" s="1" t="s">
        <v>10245</v>
      </c>
      <c r="J298" s="1"/>
      <c r="K298" s="1" t="s">
        <v>18199</v>
      </c>
      <c r="L298" s="1" t="s">
        <v>296</v>
      </c>
      <c r="M298" s="1" t="s">
        <v>11895</v>
      </c>
      <c r="N298" s="1" t="s">
        <v>13271</v>
      </c>
      <c r="O298" s="1" t="s">
        <v>296</v>
      </c>
      <c r="P298" s="1" t="s">
        <v>18280</v>
      </c>
      <c r="Q298" s="1" t="s">
        <v>18752</v>
      </c>
      <c r="R298" s="1" t="s">
        <v>13959</v>
      </c>
      <c r="S298" s="1" t="s">
        <v>296</v>
      </c>
      <c r="T298" s="1"/>
      <c r="U298" s="1"/>
      <c r="V298" s="1" t="s">
        <v>13969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6980</v>
      </c>
      <c r="H299" s="1" t="s">
        <v>8612</v>
      </c>
      <c r="I299" s="1" t="s">
        <v>10246</v>
      </c>
      <c r="J299" s="1"/>
      <c r="K299" s="1" t="s">
        <v>18199</v>
      </c>
      <c r="L299" s="1" t="s">
        <v>297</v>
      </c>
      <c r="M299" s="1" t="s">
        <v>11896</v>
      </c>
      <c r="N299" s="1" t="s">
        <v>13271</v>
      </c>
      <c r="O299" s="1" t="s">
        <v>297</v>
      </c>
      <c r="P299" s="1" t="s">
        <v>18280</v>
      </c>
      <c r="Q299" s="1" t="s">
        <v>18753</v>
      </c>
      <c r="R299" s="1" t="s">
        <v>13959</v>
      </c>
      <c r="S299" s="1" t="s">
        <v>297</v>
      </c>
      <c r="T299" s="1"/>
      <c r="U299" s="1"/>
      <c r="V299" s="1" t="s">
        <v>13969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14225</v>
      </c>
      <c r="F300" s="1" t="s">
        <v>15288</v>
      </c>
      <c r="G300" s="1" t="s">
        <v>16332</v>
      </c>
      <c r="H300" s="1" t="s">
        <v>17381</v>
      </c>
      <c r="I300" s="1" t="s">
        <v>10247</v>
      </c>
      <c r="J300" s="1"/>
      <c r="K300" s="1" t="s">
        <v>18199</v>
      </c>
      <c r="L300" s="1" t="s">
        <v>298</v>
      </c>
      <c r="M300" s="1" t="s">
        <v>11897</v>
      </c>
      <c r="N300" s="1" t="s">
        <v>13271</v>
      </c>
      <c r="O300" s="1" t="s">
        <v>298</v>
      </c>
      <c r="P300" s="1" t="s">
        <v>18280</v>
      </c>
      <c r="Q300" s="1" t="s">
        <v>18754</v>
      </c>
      <c r="R300" s="1" t="s">
        <v>13959</v>
      </c>
      <c r="S300" s="1" t="s">
        <v>298</v>
      </c>
      <c r="T300" s="1"/>
      <c r="U300" s="1"/>
      <c r="V300" s="1" t="s">
        <v>13969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6982</v>
      </c>
      <c r="H301" s="1" t="s">
        <v>8614</v>
      </c>
      <c r="I301" s="1" t="s">
        <v>10248</v>
      </c>
      <c r="J301" s="1"/>
      <c r="K301" s="1" t="s">
        <v>18199</v>
      </c>
      <c r="L301" s="1" t="s">
        <v>299</v>
      </c>
      <c r="M301" s="1" t="s">
        <v>11898</v>
      </c>
      <c r="N301" s="1" t="s">
        <v>13271</v>
      </c>
      <c r="O301" s="1" t="s">
        <v>299</v>
      </c>
      <c r="P301" s="1" t="s">
        <v>18281</v>
      </c>
      <c r="Q301" s="1" t="s">
        <v>18281</v>
      </c>
      <c r="R301" s="1" t="s">
        <v>13959</v>
      </c>
      <c r="S301" s="1" t="s">
        <v>299</v>
      </c>
      <c r="T301" s="1"/>
      <c r="U301" s="1" t="s">
        <v>19668</v>
      </c>
      <c r="V301" s="1" t="s">
        <v>13969</v>
      </c>
      <c r="W301" s="1" t="s">
        <v>299</v>
      </c>
      <c r="X301" s="1" t="s">
        <v>19847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14226</v>
      </c>
      <c r="F302" s="1" t="s">
        <v>15289</v>
      </c>
      <c r="G302" s="1" t="s">
        <v>16333</v>
      </c>
      <c r="H302" s="1" t="s">
        <v>17382</v>
      </c>
      <c r="I302" s="1" t="s">
        <v>10249</v>
      </c>
      <c r="J302" s="1"/>
      <c r="K302" s="1" t="s">
        <v>18199</v>
      </c>
      <c r="L302" s="1" t="s">
        <v>300</v>
      </c>
      <c r="M302" s="1" t="s">
        <v>11899</v>
      </c>
      <c r="N302" s="1" t="s">
        <v>13271</v>
      </c>
      <c r="O302" s="1" t="s">
        <v>300</v>
      </c>
      <c r="P302" s="1" t="s">
        <v>18281</v>
      </c>
      <c r="Q302" s="1" t="s">
        <v>18281</v>
      </c>
      <c r="R302" s="1" t="s">
        <v>13959</v>
      </c>
      <c r="S302" s="1" t="s">
        <v>300</v>
      </c>
      <c r="T302" s="1"/>
      <c r="U302" s="1"/>
      <c r="V302" s="1" t="s">
        <v>13969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14227</v>
      </c>
      <c r="F303" s="1" t="s">
        <v>15290</v>
      </c>
      <c r="G303" s="1" t="s">
        <v>16334</v>
      </c>
      <c r="H303" s="1" t="s">
        <v>17383</v>
      </c>
      <c r="I303" s="1" t="s">
        <v>10250</v>
      </c>
      <c r="J303" s="1"/>
      <c r="K303" s="1" t="s">
        <v>18199</v>
      </c>
      <c r="L303" s="1" t="s">
        <v>301</v>
      </c>
      <c r="M303" s="1" t="s">
        <v>11900</v>
      </c>
      <c r="N303" s="1" t="s">
        <v>13271</v>
      </c>
      <c r="O303" s="1" t="s">
        <v>301</v>
      </c>
      <c r="P303" s="1" t="s">
        <v>18282</v>
      </c>
      <c r="Q303" s="1" t="s">
        <v>18755</v>
      </c>
      <c r="R303" s="1" t="s">
        <v>13959</v>
      </c>
      <c r="S303" s="1" t="s">
        <v>301</v>
      </c>
      <c r="T303" s="1" t="s">
        <v>19458</v>
      </c>
      <c r="U303" s="1"/>
      <c r="V303" s="1" t="s">
        <v>13969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6985</v>
      </c>
      <c r="H304" s="1" t="s">
        <v>8617</v>
      </c>
      <c r="I304" s="1" t="s">
        <v>10251</v>
      </c>
      <c r="J304" s="1"/>
      <c r="K304" s="1" t="s">
        <v>18199</v>
      </c>
      <c r="L304" s="1" t="s">
        <v>302</v>
      </c>
      <c r="M304" s="1" t="s">
        <v>11901</v>
      </c>
      <c r="N304" s="1" t="s">
        <v>13271</v>
      </c>
      <c r="O304" s="1" t="s">
        <v>302</v>
      </c>
      <c r="P304" s="1" t="s">
        <v>18282</v>
      </c>
      <c r="Q304" s="1" t="s">
        <v>18756</v>
      </c>
      <c r="R304" s="1" t="s">
        <v>13959</v>
      </c>
      <c r="S304" s="1" t="s">
        <v>302</v>
      </c>
      <c r="T304" s="1"/>
      <c r="U304" s="1"/>
      <c r="V304" s="1" t="s">
        <v>13969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14228</v>
      </c>
      <c r="F305" s="1" t="s">
        <v>15291</v>
      </c>
      <c r="G305" s="1" t="s">
        <v>16335</v>
      </c>
      <c r="H305" s="1" t="s">
        <v>17384</v>
      </c>
      <c r="I305" s="1" t="s">
        <v>10252</v>
      </c>
      <c r="J305" s="1"/>
      <c r="K305" s="1" t="s">
        <v>18199</v>
      </c>
      <c r="L305" s="1" t="s">
        <v>303</v>
      </c>
      <c r="M305" s="1" t="s">
        <v>11902</v>
      </c>
      <c r="N305" s="1" t="s">
        <v>13271</v>
      </c>
      <c r="O305" s="1" t="s">
        <v>303</v>
      </c>
      <c r="P305" s="1" t="s">
        <v>18282</v>
      </c>
      <c r="Q305" s="1" t="s">
        <v>18757</v>
      </c>
      <c r="R305" s="1" t="s">
        <v>13959</v>
      </c>
      <c r="S305" s="1" t="s">
        <v>303</v>
      </c>
      <c r="T305" s="1"/>
      <c r="U305" s="1"/>
      <c r="V305" s="1" t="s">
        <v>13969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14229</v>
      </c>
      <c r="F306" s="1" t="s">
        <v>15292</v>
      </c>
      <c r="G306" s="1" t="s">
        <v>16336</v>
      </c>
      <c r="H306" s="1" t="s">
        <v>17385</v>
      </c>
      <c r="I306" s="1" t="s">
        <v>10253</v>
      </c>
      <c r="J306" s="1"/>
      <c r="K306" s="1" t="s">
        <v>18199</v>
      </c>
      <c r="L306" s="1" t="s">
        <v>304</v>
      </c>
      <c r="M306" s="1" t="s">
        <v>11903</v>
      </c>
      <c r="N306" s="1" t="s">
        <v>13271</v>
      </c>
      <c r="O306" s="1" t="s">
        <v>304</v>
      </c>
      <c r="P306" s="1" t="s">
        <v>18283</v>
      </c>
      <c r="Q306" s="1" t="s">
        <v>18283</v>
      </c>
      <c r="R306" s="1" t="s">
        <v>13959</v>
      </c>
      <c r="S306" s="1" t="s">
        <v>304</v>
      </c>
      <c r="T306" s="1"/>
      <c r="U306" s="1" t="s">
        <v>19669</v>
      </c>
      <c r="V306" s="1" t="s">
        <v>13969</v>
      </c>
      <c r="W306" s="1" t="s">
        <v>304</v>
      </c>
      <c r="X306" s="1" t="s">
        <v>19848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14230</v>
      </c>
      <c r="F307" s="1" t="s">
        <v>15293</v>
      </c>
      <c r="G307" s="1" t="s">
        <v>16337</v>
      </c>
      <c r="H307" s="1" t="s">
        <v>17386</v>
      </c>
      <c r="I307" s="1" t="s">
        <v>10254</v>
      </c>
      <c r="J307" s="1"/>
      <c r="K307" s="1" t="s">
        <v>18199</v>
      </c>
      <c r="L307" s="1" t="s">
        <v>305</v>
      </c>
      <c r="M307" s="1" t="s">
        <v>11904</v>
      </c>
      <c r="N307" s="1" t="s">
        <v>13271</v>
      </c>
      <c r="O307" s="1" t="s">
        <v>305</v>
      </c>
      <c r="P307" s="1" t="s">
        <v>18283</v>
      </c>
      <c r="Q307" s="1" t="s">
        <v>18283</v>
      </c>
      <c r="R307" s="1" t="s">
        <v>13959</v>
      </c>
      <c r="S307" s="1" t="s">
        <v>305</v>
      </c>
      <c r="T307" s="1"/>
      <c r="U307" s="1"/>
      <c r="V307" s="1" t="s">
        <v>13969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14231</v>
      </c>
      <c r="F308" s="1" t="s">
        <v>15294</v>
      </c>
      <c r="G308" s="1" t="s">
        <v>16338</v>
      </c>
      <c r="H308" s="1" t="s">
        <v>17387</v>
      </c>
      <c r="I308" s="1" t="s">
        <v>10255</v>
      </c>
      <c r="J308" s="1"/>
      <c r="K308" s="1" t="s">
        <v>18199</v>
      </c>
      <c r="L308" s="1" t="s">
        <v>306</v>
      </c>
      <c r="M308" s="1" t="s">
        <v>11905</v>
      </c>
      <c r="N308" s="1" t="s">
        <v>13271</v>
      </c>
      <c r="O308" s="1" t="s">
        <v>306</v>
      </c>
      <c r="P308" s="1" t="s">
        <v>18283</v>
      </c>
      <c r="Q308" s="1" t="s">
        <v>18283</v>
      </c>
      <c r="R308" s="1" t="s">
        <v>13959</v>
      </c>
      <c r="S308" s="1" t="s">
        <v>306</v>
      </c>
      <c r="T308" s="1"/>
      <c r="U308" s="1"/>
      <c r="V308" s="1" t="s">
        <v>13969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6990</v>
      </c>
      <c r="H309" s="1" t="s">
        <v>8622</v>
      </c>
      <c r="I309" s="1" t="s">
        <v>10256</v>
      </c>
      <c r="J309" s="1"/>
      <c r="K309" s="1" t="s">
        <v>18199</v>
      </c>
      <c r="L309" s="1" t="s">
        <v>307</v>
      </c>
      <c r="M309" s="1" t="s">
        <v>11906</v>
      </c>
      <c r="N309" s="1" t="s">
        <v>13271</v>
      </c>
      <c r="O309" s="1" t="s">
        <v>307</v>
      </c>
      <c r="P309" s="1" t="s">
        <v>18283</v>
      </c>
      <c r="Q309" s="1" t="s">
        <v>18283</v>
      </c>
      <c r="R309" s="1" t="s">
        <v>13959</v>
      </c>
      <c r="S309" s="1" t="s">
        <v>307</v>
      </c>
      <c r="T309" s="1"/>
      <c r="U309" s="1"/>
      <c r="V309" s="1" t="s">
        <v>13969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6991</v>
      </c>
      <c r="H310" s="1" t="s">
        <v>8623</v>
      </c>
      <c r="I310" s="1" t="s">
        <v>10257</v>
      </c>
      <c r="J310" s="1"/>
      <c r="K310" s="1" t="s">
        <v>18199</v>
      </c>
      <c r="L310" s="1" t="s">
        <v>308</v>
      </c>
      <c r="M310" s="1" t="s">
        <v>11907</v>
      </c>
      <c r="N310" s="1" t="s">
        <v>13271</v>
      </c>
      <c r="O310" s="1" t="s">
        <v>308</v>
      </c>
      <c r="P310" s="1" t="s">
        <v>18283</v>
      </c>
      <c r="Q310" s="1" t="s">
        <v>18283</v>
      </c>
      <c r="R310" s="1" t="s">
        <v>13959</v>
      </c>
      <c r="S310" s="1" t="s">
        <v>308</v>
      </c>
      <c r="T310" s="1"/>
      <c r="U310" s="1"/>
      <c r="V310" s="1" t="s">
        <v>13969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14232</v>
      </c>
      <c r="F311" s="1" t="s">
        <v>15295</v>
      </c>
      <c r="G311" s="1" t="s">
        <v>16339</v>
      </c>
      <c r="H311" s="1" t="s">
        <v>17388</v>
      </c>
      <c r="I311" s="1" t="s">
        <v>10258</v>
      </c>
      <c r="J311" s="1"/>
      <c r="K311" s="1" t="s">
        <v>18199</v>
      </c>
      <c r="L311" s="1" t="s">
        <v>309</v>
      </c>
      <c r="M311" s="1" t="s">
        <v>11908</v>
      </c>
      <c r="N311" s="1" t="s">
        <v>13271</v>
      </c>
      <c r="O311" s="1" t="s">
        <v>309</v>
      </c>
      <c r="P311" s="1" t="s">
        <v>18283</v>
      </c>
      <c r="Q311" s="1" t="s">
        <v>18283</v>
      </c>
      <c r="R311" s="1" t="s">
        <v>13959</v>
      </c>
      <c r="S311" s="1" t="s">
        <v>309</v>
      </c>
      <c r="T311" s="1"/>
      <c r="U311" s="1"/>
      <c r="V311" s="1" t="s">
        <v>13969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6993</v>
      </c>
      <c r="H312" s="1" t="s">
        <v>8625</v>
      </c>
      <c r="I312" s="1" t="s">
        <v>10259</v>
      </c>
      <c r="J312" s="1"/>
      <c r="K312" s="1" t="s">
        <v>18199</v>
      </c>
      <c r="L312" s="1" t="s">
        <v>310</v>
      </c>
      <c r="M312" s="1" t="s">
        <v>11909</v>
      </c>
      <c r="N312" s="1" t="s">
        <v>13271</v>
      </c>
      <c r="O312" s="1" t="s">
        <v>310</v>
      </c>
      <c r="P312" s="1" t="s">
        <v>18283</v>
      </c>
      <c r="Q312" s="1" t="s">
        <v>18283</v>
      </c>
      <c r="R312" s="1" t="s">
        <v>13959</v>
      </c>
      <c r="S312" s="1" t="s">
        <v>310</v>
      </c>
      <c r="T312" s="1"/>
      <c r="U312" s="1"/>
      <c r="V312" s="1" t="s">
        <v>13969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14233</v>
      </c>
      <c r="F313" s="1" t="s">
        <v>15296</v>
      </c>
      <c r="G313" s="1" t="s">
        <v>16340</v>
      </c>
      <c r="H313" s="1" t="s">
        <v>17389</v>
      </c>
      <c r="I313" s="1" t="s">
        <v>10260</v>
      </c>
      <c r="J313" s="1"/>
      <c r="K313" s="1" t="s">
        <v>18199</v>
      </c>
      <c r="L313" s="1" t="s">
        <v>311</v>
      </c>
      <c r="M313" s="1" t="s">
        <v>11910</v>
      </c>
      <c r="N313" s="1" t="s">
        <v>13271</v>
      </c>
      <c r="O313" s="1" t="s">
        <v>311</v>
      </c>
      <c r="P313" s="1" t="s">
        <v>18283</v>
      </c>
      <c r="Q313" s="1" t="s">
        <v>18283</v>
      </c>
      <c r="R313" s="1" t="s">
        <v>13959</v>
      </c>
      <c r="S313" s="1" t="s">
        <v>311</v>
      </c>
      <c r="T313" s="1"/>
      <c r="U313" s="1"/>
      <c r="V313" s="1" t="s">
        <v>13969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14234</v>
      </c>
      <c r="F314" s="1" t="s">
        <v>15297</v>
      </c>
      <c r="G314" s="1" t="s">
        <v>16341</v>
      </c>
      <c r="H314" s="1" t="s">
        <v>17390</v>
      </c>
      <c r="I314" s="1" t="s">
        <v>10261</v>
      </c>
      <c r="J314" s="1"/>
      <c r="K314" s="1" t="s">
        <v>18199</v>
      </c>
      <c r="L314" s="1" t="s">
        <v>312</v>
      </c>
      <c r="M314" s="1" t="s">
        <v>11911</v>
      </c>
      <c r="N314" s="1" t="s">
        <v>13271</v>
      </c>
      <c r="O314" s="1" t="s">
        <v>312</v>
      </c>
      <c r="P314" s="1" t="s">
        <v>18284</v>
      </c>
      <c r="Q314" s="1" t="s">
        <v>18758</v>
      </c>
      <c r="R314" s="1" t="s">
        <v>13959</v>
      </c>
      <c r="S314" s="1" t="s">
        <v>312</v>
      </c>
      <c r="T314" s="1" t="s">
        <v>19459</v>
      </c>
      <c r="U314" s="1"/>
      <c r="V314" s="1" t="s">
        <v>13969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14235</v>
      </c>
      <c r="F315" s="1" t="s">
        <v>15298</v>
      </c>
      <c r="G315" s="1" t="s">
        <v>16342</v>
      </c>
      <c r="H315" s="1" t="s">
        <v>17391</v>
      </c>
      <c r="I315" s="1" t="s">
        <v>10262</v>
      </c>
      <c r="J315" s="1"/>
      <c r="K315" s="1" t="s">
        <v>18199</v>
      </c>
      <c r="L315" s="1" t="s">
        <v>313</v>
      </c>
      <c r="M315" s="1" t="s">
        <v>11912</v>
      </c>
      <c r="N315" s="1" t="s">
        <v>13271</v>
      </c>
      <c r="O315" s="1" t="s">
        <v>313</v>
      </c>
      <c r="P315" s="1" t="s">
        <v>18285</v>
      </c>
      <c r="Q315" s="1" t="s">
        <v>18285</v>
      </c>
      <c r="R315" s="1" t="s">
        <v>13959</v>
      </c>
      <c r="S315" s="1" t="s">
        <v>313</v>
      </c>
      <c r="T315" s="1"/>
      <c r="U315" s="1" t="s">
        <v>19670</v>
      </c>
      <c r="V315" s="1" t="s">
        <v>13969</v>
      </c>
      <c r="W315" s="1" t="s">
        <v>313</v>
      </c>
      <c r="X315" s="1"/>
      <c r="Y315" t="s">
        <v>19949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6997</v>
      </c>
      <c r="H316" s="1" t="s">
        <v>8629</v>
      </c>
      <c r="I316" s="1" t="s">
        <v>10263</v>
      </c>
      <c r="J316" s="1"/>
      <c r="K316" s="1" t="s">
        <v>18199</v>
      </c>
      <c r="L316" s="1" t="s">
        <v>314</v>
      </c>
      <c r="M316" s="1" t="s">
        <v>11913</v>
      </c>
      <c r="N316" s="1" t="s">
        <v>13271</v>
      </c>
      <c r="O316" s="1" t="s">
        <v>314</v>
      </c>
      <c r="P316" s="1" t="s">
        <v>18285</v>
      </c>
      <c r="Q316" s="1" t="s">
        <v>18285</v>
      </c>
      <c r="R316" s="1" t="s">
        <v>13959</v>
      </c>
      <c r="S316" s="1" t="s">
        <v>314</v>
      </c>
      <c r="T316" s="1"/>
      <c r="U316" s="1"/>
      <c r="V316" s="1" t="s">
        <v>13969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14236</v>
      </c>
      <c r="F317" s="1" t="s">
        <v>15299</v>
      </c>
      <c r="G317" s="1" t="s">
        <v>16343</v>
      </c>
      <c r="H317" s="1" t="s">
        <v>17392</v>
      </c>
      <c r="I317" s="1" t="s">
        <v>10264</v>
      </c>
      <c r="J317" s="1"/>
      <c r="K317" s="1" t="s">
        <v>18199</v>
      </c>
      <c r="L317" s="1" t="s">
        <v>315</v>
      </c>
      <c r="M317" s="1" t="s">
        <v>11914</v>
      </c>
      <c r="N317" s="1" t="s">
        <v>13271</v>
      </c>
      <c r="O317" s="1" t="s">
        <v>315</v>
      </c>
      <c r="P317" s="1" t="s">
        <v>18285</v>
      </c>
      <c r="Q317" s="1" t="s">
        <v>18285</v>
      </c>
      <c r="R317" s="1" t="s">
        <v>13959</v>
      </c>
      <c r="S317" s="1" t="s">
        <v>315</v>
      </c>
      <c r="T317" s="1"/>
      <c r="U317" s="1"/>
      <c r="V317" s="1" t="s">
        <v>13969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14237</v>
      </c>
      <c r="F318" s="1" t="s">
        <v>15300</v>
      </c>
      <c r="G318" s="1" t="s">
        <v>16344</v>
      </c>
      <c r="H318" s="1" t="s">
        <v>17393</v>
      </c>
      <c r="I318" s="1" t="s">
        <v>10265</v>
      </c>
      <c r="J318" s="1"/>
      <c r="K318" s="1" t="s">
        <v>18199</v>
      </c>
      <c r="L318" s="1" t="s">
        <v>316</v>
      </c>
      <c r="M318" s="1" t="s">
        <v>11915</v>
      </c>
      <c r="N318" s="1" t="s">
        <v>13271</v>
      </c>
      <c r="O318" s="1" t="s">
        <v>316</v>
      </c>
      <c r="P318" s="1" t="s">
        <v>18285</v>
      </c>
      <c r="Q318" s="1" t="s">
        <v>18285</v>
      </c>
      <c r="R318" s="1" t="s">
        <v>13959</v>
      </c>
      <c r="S318" s="1" t="s">
        <v>316</v>
      </c>
      <c r="T318" s="1"/>
      <c r="U318" s="1"/>
      <c r="V318" s="1" t="s">
        <v>13969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7000</v>
      </c>
      <c r="H319" s="1" t="s">
        <v>8632</v>
      </c>
      <c r="I319" s="1" t="s">
        <v>10266</v>
      </c>
      <c r="J319" s="1"/>
      <c r="K319" s="1" t="s">
        <v>18199</v>
      </c>
      <c r="L319" s="1" t="s">
        <v>317</v>
      </c>
      <c r="M319" s="1" t="s">
        <v>11916</v>
      </c>
      <c r="N319" s="1" t="s">
        <v>13271</v>
      </c>
      <c r="O319" s="1" t="s">
        <v>317</v>
      </c>
      <c r="P319" s="1" t="s">
        <v>18285</v>
      </c>
      <c r="Q319" s="1" t="s">
        <v>18285</v>
      </c>
      <c r="R319" s="1" t="s">
        <v>13959</v>
      </c>
      <c r="S319" s="1" t="s">
        <v>317</v>
      </c>
      <c r="T319" s="1"/>
      <c r="U319" s="1"/>
      <c r="V319" s="1" t="s">
        <v>13969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7001</v>
      </c>
      <c r="H320" s="1" t="s">
        <v>8633</v>
      </c>
      <c r="I320" s="1" t="s">
        <v>10267</v>
      </c>
      <c r="J320" s="1"/>
      <c r="K320" s="1" t="s">
        <v>18199</v>
      </c>
      <c r="L320" s="1" t="s">
        <v>318</v>
      </c>
      <c r="M320" s="1" t="s">
        <v>11917</v>
      </c>
      <c r="N320" s="1" t="s">
        <v>13271</v>
      </c>
      <c r="O320" s="1" t="s">
        <v>318</v>
      </c>
      <c r="P320" s="1" t="s">
        <v>18286</v>
      </c>
      <c r="Q320" s="1" t="s">
        <v>18759</v>
      </c>
      <c r="R320" s="1" t="s">
        <v>13959</v>
      </c>
      <c r="S320" s="1" t="s">
        <v>318</v>
      </c>
      <c r="T320" s="1" t="s">
        <v>19460</v>
      </c>
      <c r="U320" s="1"/>
      <c r="V320" s="1" t="s">
        <v>13969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14238</v>
      </c>
      <c r="F321" s="1" t="s">
        <v>15301</v>
      </c>
      <c r="G321" s="1" t="s">
        <v>16345</v>
      </c>
      <c r="H321" s="1" t="s">
        <v>17394</v>
      </c>
      <c r="I321" s="1" t="s">
        <v>10268</v>
      </c>
      <c r="J321" s="1"/>
      <c r="K321" s="1" t="s">
        <v>18199</v>
      </c>
      <c r="L321" s="1" t="s">
        <v>319</v>
      </c>
      <c r="M321" s="1" t="s">
        <v>11918</v>
      </c>
      <c r="N321" s="1" t="s">
        <v>13271</v>
      </c>
      <c r="O321" s="1" t="s">
        <v>319</v>
      </c>
      <c r="P321" s="1" t="s">
        <v>18286</v>
      </c>
      <c r="Q321" s="1" t="s">
        <v>18760</v>
      </c>
      <c r="R321" s="1" t="s">
        <v>13959</v>
      </c>
      <c r="S321" s="1" t="s">
        <v>319</v>
      </c>
      <c r="T321" s="1"/>
      <c r="U321" s="1"/>
      <c r="V321" s="1" t="s">
        <v>13969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14239</v>
      </c>
      <c r="F322" s="1" t="s">
        <v>15302</v>
      </c>
      <c r="G322" s="1" t="s">
        <v>16346</v>
      </c>
      <c r="H322" s="1" t="s">
        <v>17395</v>
      </c>
      <c r="I322" s="1" t="s">
        <v>10269</v>
      </c>
      <c r="J322" s="1"/>
      <c r="K322" s="1" t="s">
        <v>18199</v>
      </c>
      <c r="L322" s="1" t="s">
        <v>320</v>
      </c>
      <c r="M322" s="1" t="s">
        <v>11919</v>
      </c>
      <c r="N322" s="1" t="s">
        <v>13271</v>
      </c>
      <c r="O322" s="1" t="s">
        <v>320</v>
      </c>
      <c r="P322" s="1" t="s">
        <v>18286</v>
      </c>
      <c r="Q322" s="1" t="s">
        <v>18761</v>
      </c>
      <c r="R322" s="1" t="s">
        <v>13959</v>
      </c>
      <c r="S322" s="1" t="s">
        <v>320</v>
      </c>
      <c r="T322" s="1"/>
      <c r="U322" s="1"/>
      <c r="V322" s="1" t="s">
        <v>13969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7004</v>
      </c>
      <c r="H323" s="1" t="s">
        <v>8636</v>
      </c>
      <c r="I323" s="1" t="s">
        <v>10270</v>
      </c>
      <c r="J323" s="1"/>
      <c r="K323" s="1" t="s">
        <v>18199</v>
      </c>
      <c r="L323" s="1" t="s">
        <v>321</v>
      </c>
      <c r="M323" s="1" t="s">
        <v>11920</v>
      </c>
      <c r="N323" s="1" t="s">
        <v>13271</v>
      </c>
      <c r="O323" s="1" t="s">
        <v>321</v>
      </c>
      <c r="P323" s="1" t="s">
        <v>18286</v>
      </c>
      <c r="Q323" s="1" t="s">
        <v>18762</v>
      </c>
      <c r="R323" s="1" t="s">
        <v>13959</v>
      </c>
      <c r="S323" s="1" t="s">
        <v>321</v>
      </c>
      <c r="T323" s="1"/>
      <c r="U323" s="1"/>
      <c r="V323" s="1" t="s">
        <v>13969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14240</v>
      </c>
      <c r="F324" s="1" t="s">
        <v>15303</v>
      </c>
      <c r="G324" s="1" t="s">
        <v>16347</v>
      </c>
      <c r="H324" s="1" t="s">
        <v>17396</v>
      </c>
      <c r="I324" s="1" t="s">
        <v>10271</v>
      </c>
      <c r="J324" s="1"/>
      <c r="K324" s="1" t="s">
        <v>18199</v>
      </c>
      <c r="L324" s="1" t="s">
        <v>322</v>
      </c>
      <c r="M324" s="1" t="s">
        <v>11921</v>
      </c>
      <c r="N324" s="1" t="s">
        <v>13271</v>
      </c>
      <c r="O324" s="1" t="s">
        <v>322</v>
      </c>
      <c r="P324" s="1" t="s">
        <v>18286</v>
      </c>
      <c r="Q324" s="1" t="s">
        <v>18763</v>
      </c>
      <c r="R324" s="1" t="s">
        <v>13959</v>
      </c>
      <c r="S324" s="1" t="s">
        <v>322</v>
      </c>
      <c r="T324" s="1"/>
      <c r="U324" s="1"/>
      <c r="V324" s="1" t="s">
        <v>13969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14241</v>
      </c>
      <c r="F325" s="1" t="s">
        <v>15304</v>
      </c>
      <c r="G325" s="1" t="s">
        <v>16348</v>
      </c>
      <c r="H325" s="1" t="s">
        <v>17397</v>
      </c>
      <c r="I325" s="1" t="s">
        <v>10272</v>
      </c>
      <c r="J325" s="1"/>
      <c r="K325" s="1" t="s">
        <v>18199</v>
      </c>
      <c r="L325" s="1" t="s">
        <v>323</v>
      </c>
      <c r="M325" s="1" t="s">
        <v>11922</v>
      </c>
      <c r="N325" s="1" t="s">
        <v>13271</v>
      </c>
      <c r="O325" s="1" t="s">
        <v>323</v>
      </c>
      <c r="P325" s="1" t="s">
        <v>18286</v>
      </c>
      <c r="Q325" s="1" t="s">
        <v>18764</v>
      </c>
      <c r="R325" s="1" t="s">
        <v>13959</v>
      </c>
      <c r="S325" s="1" t="s">
        <v>323</v>
      </c>
      <c r="T325" s="1"/>
      <c r="U325" s="1"/>
      <c r="V325" s="1" t="s">
        <v>13969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7007</v>
      </c>
      <c r="H326" s="1" t="s">
        <v>8639</v>
      </c>
      <c r="I326" s="1" t="s">
        <v>10273</v>
      </c>
      <c r="J326" s="1"/>
      <c r="K326" s="1" t="s">
        <v>18199</v>
      </c>
      <c r="L326" s="1" t="s">
        <v>324</v>
      </c>
      <c r="M326" s="1" t="s">
        <v>11923</v>
      </c>
      <c r="N326" s="1" t="s">
        <v>13271</v>
      </c>
      <c r="O326" s="1" t="s">
        <v>324</v>
      </c>
      <c r="P326" s="1" t="s">
        <v>18286</v>
      </c>
      <c r="Q326" s="1" t="s">
        <v>18765</v>
      </c>
      <c r="R326" s="1" t="s">
        <v>13959</v>
      </c>
      <c r="S326" s="1" t="s">
        <v>324</v>
      </c>
      <c r="T326" s="1"/>
      <c r="U326" s="1"/>
      <c r="V326" s="1" t="s">
        <v>13969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14242</v>
      </c>
      <c r="F327" s="1" t="s">
        <v>15305</v>
      </c>
      <c r="G327" s="1" t="s">
        <v>16349</v>
      </c>
      <c r="H327" s="1" t="s">
        <v>17398</v>
      </c>
      <c r="I327" s="1" t="s">
        <v>10274</v>
      </c>
      <c r="J327" s="1"/>
      <c r="K327" s="1" t="s">
        <v>18199</v>
      </c>
      <c r="L327" s="1" t="s">
        <v>325</v>
      </c>
      <c r="M327" s="1" t="s">
        <v>11924</v>
      </c>
      <c r="N327" s="1" t="s">
        <v>13271</v>
      </c>
      <c r="O327" s="1" t="s">
        <v>325</v>
      </c>
      <c r="P327" s="1" t="s">
        <v>18287</v>
      </c>
      <c r="Q327" s="1" t="s">
        <v>18287</v>
      </c>
      <c r="R327" s="1" t="s">
        <v>13959</v>
      </c>
      <c r="S327" s="1" t="s">
        <v>325</v>
      </c>
      <c r="T327" s="1"/>
      <c r="U327" s="1" t="s">
        <v>19671</v>
      </c>
      <c r="V327" s="1" t="s">
        <v>13969</v>
      </c>
      <c r="W327" s="1" t="s">
        <v>325</v>
      </c>
      <c r="X327" s="1" t="s">
        <v>19849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14243</v>
      </c>
      <c r="F328" s="1" t="s">
        <v>15306</v>
      </c>
      <c r="G328" s="1" t="s">
        <v>16350</v>
      </c>
      <c r="H328" s="1" t="s">
        <v>17399</v>
      </c>
      <c r="I328" s="1" t="s">
        <v>10275</v>
      </c>
      <c r="J328" s="1"/>
      <c r="K328" s="1" t="s">
        <v>18199</v>
      </c>
      <c r="L328" s="1" t="s">
        <v>326</v>
      </c>
      <c r="M328" s="1" t="s">
        <v>11925</v>
      </c>
      <c r="N328" s="1" t="s">
        <v>13271</v>
      </c>
      <c r="O328" s="1" t="s">
        <v>326</v>
      </c>
      <c r="P328" s="1" t="s">
        <v>18287</v>
      </c>
      <c r="Q328" s="1" t="s">
        <v>18287</v>
      </c>
      <c r="R328" s="1" t="s">
        <v>13959</v>
      </c>
      <c r="S328" s="1" t="s">
        <v>326</v>
      </c>
      <c r="T328" s="1"/>
      <c r="U328" s="1"/>
      <c r="V328" s="1" t="s">
        <v>13969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14244</v>
      </c>
      <c r="F329" s="1" t="s">
        <v>15307</v>
      </c>
      <c r="G329" s="1" t="s">
        <v>16351</v>
      </c>
      <c r="H329" s="1" t="s">
        <v>17400</v>
      </c>
      <c r="I329" s="1" t="s">
        <v>10276</v>
      </c>
      <c r="J329" s="1"/>
      <c r="K329" s="1" t="s">
        <v>18199</v>
      </c>
      <c r="L329" s="1" t="s">
        <v>327</v>
      </c>
      <c r="M329" s="1" t="s">
        <v>11926</v>
      </c>
      <c r="N329" s="1" t="s">
        <v>13271</v>
      </c>
      <c r="O329" s="1" t="s">
        <v>327</v>
      </c>
      <c r="P329" s="1" t="s">
        <v>18287</v>
      </c>
      <c r="Q329" s="1" t="s">
        <v>18287</v>
      </c>
      <c r="R329" s="1" t="s">
        <v>13959</v>
      </c>
      <c r="S329" s="1" t="s">
        <v>327</v>
      </c>
      <c r="T329" s="1"/>
      <c r="U329" s="1"/>
      <c r="V329" s="1" t="s">
        <v>13969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14245</v>
      </c>
      <c r="F330" s="1" t="s">
        <v>15308</v>
      </c>
      <c r="G330" s="1" t="s">
        <v>16352</v>
      </c>
      <c r="H330" s="1" t="s">
        <v>17401</v>
      </c>
      <c r="I330" s="1" t="s">
        <v>10277</v>
      </c>
      <c r="J330" s="1"/>
      <c r="K330" s="1" t="s">
        <v>18199</v>
      </c>
      <c r="L330" s="1" t="s">
        <v>328</v>
      </c>
      <c r="M330" s="1" t="s">
        <v>11927</v>
      </c>
      <c r="N330" s="1" t="s">
        <v>13271</v>
      </c>
      <c r="O330" s="1" t="s">
        <v>328</v>
      </c>
      <c r="P330" s="1" t="s">
        <v>18288</v>
      </c>
      <c r="Q330" s="1" t="s">
        <v>18766</v>
      </c>
      <c r="R330" s="1" t="s">
        <v>13959</v>
      </c>
      <c r="S330" s="1" t="s">
        <v>328</v>
      </c>
      <c r="T330" s="1" t="s">
        <v>19461</v>
      </c>
      <c r="U330" s="1"/>
      <c r="V330" s="1" t="s">
        <v>13969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14246</v>
      </c>
      <c r="F331" s="1" t="s">
        <v>15309</v>
      </c>
      <c r="G331" s="1" t="s">
        <v>16353</v>
      </c>
      <c r="H331" s="1" t="s">
        <v>17402</v>
      </c>
      <c r="I331" s="1" t="s">
        <v>10278</v>
      </c>
      <c r="J331" s="1"/>
      <c r="K331" s="1" t="s">
        <v>18199</v>
      </c>
      <c r="L331" s="1" t="s">
        <v>329</v>
      </c>
      <c r="M331" s="1" t="s">
        <v>11928</v>
      </c>
      <c r="N331" s="1" t="s">
        <v>13271</v>
      </c>
      <c r="O331" s="1" t="s">
        <v>329</v>
      </c>
      <c r="P331" s="1" t="s">
        <v>18288</v>
      </c>
      <c r="Q331" s="1" t="s">
        <v>18767</v>
      </c>
      <c r="R331" s="1" t="s">
        <v>13959</v>
      </c>
      <c r="S331" s="1" t="s">
        <v>329</v>
      </c>
      <c r="T331" s="1"/>
      <c r="U331" s="1"/>
      <c r="V331" s="1" t="s">
        <v>13969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7013</v>
      </c>
      <c r="H332" s="1" t="s">
        <v>8645</v>
      </c>
      <c r="I332" s="1" t="s">
        <v>10279</v>
      </c>
      <c r="J332" s="1"/>
      <c r="K332" s="1" t="s">
        <v>18199</v>
      </c>
      <c r="L332" s="1" t="s">
        <v>330</v>
      </c>
      <c r="M332" s="1" t="s">
        <v>11929</v>
      </c>
      <c r="N332" s="1" t="s">
        <v>13271</v>
      </c>
      <c r="O332" s="1" t="s">
        <v>330</v>
      </c>
      <c r="P332" s="1" t="s">
        <v>18289</v>
      </c>
      <c r="Q332" s="1" t="s">
        <v>18289</v>
      </c>
      <c r="R332" s="1" t="s">
        <v>13959</v>
      </c>
      <c r="S332" s="1" t="s">
        <v>330</v>
      </c>
      <c r="T332" s="1"/>
      <c r="U332" s="1" t="s">
        <v>19672</v>
      </c>
      <c r="V332" s="1" t="s">
        <v>13969</v>
      </c>
      <c r="W332" s="1" t="s">
        <v>330</v>
      </c>
      <c r="X332" s="1" t="s">
        <v>19850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14247</v>
      </c>
      <c r="F333" s="1" t="s">
        <v>15310</v>
      </c>
      <c r="G333" s="1" t="s">
        <v>16354</v>
      </c>
      <c r="H333" s="1" t="s">
        <v>17403</v>
      </c>
      <c r="I333" s="1" t="s">
        <v>10280</v>
      </c>
      <c r="J333" s="1"/>
      <c r="K333" s="1" t="s">
        <v>18199</v>
      </c>
      <c r="L333" s="1" t="s">
        <v>331</v>
      </c>
      <c r="M333" s="1" t="s">
        <v>11930</v>
      </c>
      <c r="N333" s="1" t="s">
        <v>13271</v>
      </c>
      <c r="O333" s="1" t="s">
        <v>331</v>
      </c>
      <c r="P333" s="1" t="s">
        <v>18289</v>
      </c>
      <c r="Q333" s="1" t="s">
        <v>18289</v>
      </c>
      <c r="R333" s="1" t="s">
        <v>13959</v>
      </c>
      <c r="S333" s="1" t="s">
        <v>331</v>
      </c>
      <c r="T333" s="1"/>
      <c r="U333" s="1"/>
      <c r="V333" s="1" t="s">
        <v>13969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7015</v>
      </c>
      <c r="H334" s="1" t="s">
        <v>8647</v>
      </c>
      <c r="I334" s="1" t="s">
        <v>10281</v>
      </c>
      <c r="J334" s="1"/>
      <c r="K334" s="1" t="s">
        <v>18199</v>
      </c>
      <c r="L334" s="1" t="s">
        <v>332</v>
      </c>
      <c r="M334" s="1" t="s">
        <v>11931</v>
      </c>
      <c r="N334" s="1" t="s">
        <v>13271</v>
      </c>
      <c r="O334" s="1" t="s">
        <v>332</v>
      </c>
      <c r="P334" s="1" t="s">
        <v>18290</v>
      </c>
      <c r="Q334" s="1" t="s">
        <v>18768</v>
      </c>
      <c r="R334" s="1" t="s">
        <v>13959</v>
      </c>
      <c r="S334" s="1" t="s">
        <v>332</v>
      </c>
      <c r="T334" s="1" t="s">
        <v>19462</v>
      </c>
      <c r="U334" s="1"/>
      <c r="V334" s="1" t="s">
        <v>13969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7016</v>
      </c>
      <c r="H335" s="1" t="s">
        <v>8648</v>
      </c>
      <c r="I335" s="1" t="s">
        <v>10282</v>
      </c>
      <c r="J335" s="1"/>
      <c r="K335" s="1" t="s">
        <v>18199</v>
      </c>
      <c r="L335" s="1" t="s">
        <v>333</v>
      </c>
      <c r="M335" s="1" t="s">
        <v>11932</v>
      </c>
      <c r="N335" s="1" t="s">
        <v>13271</v>
      </c>
      <c r="O335" s="1" t="s">
        <v>333</v>
      </c>
      <c r="P335" s="1" t="s">
        <v>18290</v>
      </c>
      <c r="Q335" s="1" t="s">
        <v>18769</v>
      </c>
      <c r="R335" s="1" t="s">
        <v>13959</v>
      </c>
      <c r="S335" s="1" t="s">
        <v>333</v>
      </c>
      <c r="T335" s="1"/>
      <c r="U335" s="1"/>
      <c r="V335" s="1" t="s">
        <v>13969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14248</v>
      </c>
      <c r="F336" s="1" t="s">
        <v>15311</v>
      </c>
      <c r="G336" s="1" t="s">
        <v>16355</v>
      </c>
      <c r="H336" s="1" t="s">
        <v>17404</v>
      </c>
      <c r="I336" s="1" t="s">
        <v>10283</v>
      </c>
      <c r="J336" s="1"/>
      <c r="K336" s="1" t="s">
        <v>18199</v>
      </c>
      <c r="L336" s="1" t="s">
        <v>334</v>
      </c>
      <c r="M336" s="1" t="s">
        <v>11933</v>
      </c>
      <c r="N336" s="1" t="s">
        <v>13271</v>
      </c>
      <c r="O336" s="1" t="s">
        <v>334</v>
      </c>
      <c r="P336" s="1" t="s">
        <v>18291</v>
      </c>
      <c r="Q336" s="1" t="s">
        <v>18291</v>
      </c>
      <c r="R336" s="1" t="s">
        <v>13959</v>
      </c>
      <c r="S336" s="1" t="s">
        <v>334</v>
      </c>
      <c r="T336" s="1"/>
      <c r="U336" s="1" t="s">
        <v>19673</v>
      </c>
      <c r="V336" s="1" t="s">
        <v>13969</v>
      </c>
      <c r="W336" s="1" t="s">
        <v>334</v>
      </c>
      <c r="X336" s="1"/>
      <c r="Y336" t="s">
        <v>19950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14249</v>
      </c>
      <c r="F337" s="1" t="s">
        <v>15312</v>
      </c>
      <c r="G337" s="1" t="s">
        <v>16356</v>
      </c>
      <c r="H337" s="1" t="s">
        <v>17403</v>
      </c>
      <c r="I337" s="1" t="s">
        <v>10284</v>
      </c>
      <c r="J337" s="1"/>
      <c r="K337" s="1" t="s">
        <v>18199</v>
      </c>
      <c r="L337" s="1" t="s">
        <v>335</v>
      </c>
      <c r="M337" s="1" t="s">
        <v>11934</v>
      </c>
      <c r="N337" s="1" t="s">
        <v>13271</v>
      </c>
      <c r="O337" s="1" t="s">
        <v>335</v>
      </c>
      <c r="P337" s="1" t="s">
        <v>18291</v>
      </c>
      <c r="Q337" s="1" t="s">
        <v>18291</v>
      </c>
      <c r="R337" s="1" t="s">
        <v>13959</v>
      </c>
      <c r="S337" s="1" t="s">
        <v>335</v>
      </c>
      <c r="T337" s="1"/>
      <c r="U337" s="1"/>
      <c r="V337" s="1" t="s">
        <v>13969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7019</v>
      </c>
      <c r="H338" s="1" t="s">
        <v>8650</v>
      </c>
      <c r="I338" s="1" t="s">
        <v>10285</v>
      </c>
      <c r="J338" s="1"/>
      <c r="K338" s="1" t="s">
        <v>18199</v>
      </c>
      <c r="L338" s="1" t="s">
        <v>336</v>
      </c>
      <c r="M338" s="1" t="s">
        <v>11935</v>
      </c>
      <c r="N338" s="1" t="s">
        <v>13271</v>
      </c>
      <c r="O338" s="1" t="s">
        <v>336</v>
      </c>
      <c r="P338" s="1" t="s">
        <v>18291</v>
      </c>
      <c r="Q338" s="1" t="s">
        <v>18291</v>
      </c>
      <c r="R338" s="1" t="s">
        <v>13959</v>
      </c>
      <c r="S338" s="1" t="s">
        <v>336</v>
      </c>
      <c r="T338" s="1"/>
      <c r="U338" s="1"/>
      <c r="V338" s="1" t="s">
        <v>13969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14250</v>
      </c>
      <c r="F339" s="1" t="s">
        <v>15313</v>
      </c>
      <c r="G339" s="1" t="s">
        <v>16357</v>
      </c>
      <c r="H339" s="1" t="s">
        <v>17405</v>
      </c>
      <c r="I339" s="1" t="s">
        <v>10286</v>
      </c>
      <c r="J339" s="1"/>
      <c r="K339" s="1" t="s">
        <v>18199</v>
      </c>
      <c r="L339" s="1" t="s">
        <v>337</v>
      </c>
      <c r="M339" s="1" t="s">
        <v>11936</v>
      </c>
      <c r="N339" s="1" t="s">
        <v>13271</v>
      </c>
      <c r="O339" s="1" t="s">
        <v>337</v>
      </c>
      <c r="P339" s="1" t="s">
        <v>18291</v>
      </c>
      <c r="Q339" s="1" t="s">
        <v>18291</v>
      </c>
      <c r="R339" s="1" t="s">
        <v>13959</v>
      </c>
      <c r="S339" s="1" t="s">
        <v>337</v>
      </c>
      <c r="T339" s="1"/>
      <c r="U339" s="1"/>
      <c r="V339" s="1" t="s">
        <v>13969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14251</v>
      </c>
      <c r="F340" s="1" t="s">
        <v>15314</v>
      </c>
      <c r="G340" s="1" t="s">
        <v>16358</v>
      </c>
      <c r="H340" s="1" t="s">
        <v>17406</v>
      </c>
      <c r="I340" s="1" t="s">
        <v>10287</v>
      </c>
      <c r="J340" s="1"/>
      <c r="K340" s="1" t="s">
        <v>18199</v>
      </c>
      <c r="L340" s="1" t="s">
        <v>338</v>
      </c>
      <c r="M340" s="1" t="s">
        <v>11937</v>
      </c>
      <c r="N340" s="1" t="s">
        <v>13271</v>
      </c>
      <c r="O340" s="1" t="s">
        <v>338</v>
      </c>
      <c r="P340" s="1" t="s">
        <v>18291</v>
      </c>
      <c r="Q340" s="1" t="s">
        <v>18291</v>
      </c>
      <c r="R340" s="1" t="s">
        <v>13959</v>
      </c>
      <c r="S340" s="1" t="s">
        <v>338</v>
      </c>
      <c r="T340" s="1"/>
      <c r="U340" s="1"/>
      <c r="V340" s="1" t="s">
        <v>13969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14252</v>
      </c>
      <c r="F341" s="1" t="s">
        <v>15315</v>
      </c>
      <c r="G341" s="1" t="s">
        <v>16359</v>
      </c>
      <c r="H341" s="1" t="s">
        <v>17407</v>
      </c>
      <c r="I341" s="1" t="s">
        <v>10288</v>
      </c>
      <c r="J341" s="1"/>
      <c r="K341" s="1" t="s">
        <v>18199</v>
      </c>
      <c r="L341" s="1" t="s">
        <v>339</v>
      </c>
      <c r="M341" s="1" t="s">
        <v>11938</v>
      </c>
      <c r="N341" s="1" t="s">
        <v>13271</v>
      </c>
      <c r="O341" s="1" t="s">
        <v>339</v>
      </c>
      <c r="P341" s="1" t="s">
        <v>18291</v>
      </c>
      <c r="Q341" s="1" t="s">
        <v>18291</v>
      </c>
      <c r="R341" s="1" t="s">
        <v>13959</v>
      </c>
      <c r="S341" s="1" t="s">
        <v>339</v>
      </c>
      <c r="T341" s="1"/>
      <c r="U341" s="1"/>
      <c r="V341" s="1" t="s">
        <v>13969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14253</v>
      </c>
      <c r="F342" s="1" t="s">
        <v>15316</v>
      </c>
      <c r="G342" s="1" t="s">
        <v>16360</v>
      </c>
      <c r="H342" s="1" t="s">
        <v>17408</v>
      </c>
      <c r="I342" s="1" t="s">
        <v>10289</v>
      </c>
      <c r="J342" s="1"/>
      <c r="K342" s="1" t="s">
        <v>18199</v>
      </c>
      <c r="L342" s="1" t="s">
        <v>340</v>
      </c>
      <c r="M342" s="1" t="s">
        <v>11939</v>
      </c>
      <c r="N342" s="1" t="s">
        <v>13271</v>
      </c>
      <c r="O342" s="1" t="s">
        <v>340</v>
      </c>
      <c r="P342" s="1" t="s">
        <v>18291</v>
      </c>
      <c r="Q342" s="1" t="s">
        <v>18291</v>
      </c>
      <c r="R342" s="1" t="s">
        <v>13959</v>
      </c>
      <c r="S342" s="1" t="s">
        <v>340</v>
      </c>
      <c r="T342" s="1"/>
      <c r="U342" s="1"/>
      <c r="V342" s="1" t="s">
        <v>13969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14254</v>
      </c>
      <c r="F343" s="1" t="s">
        <v>15317</v>
      </c>
      <c r="G343" s="1" t="s">
        <v>16361</v>
      </c>
      <c r="H343" s="1" t="s">
        <v>17409</v>
      </c>
      <c r="I343" s="1" t="s">
        <v>10290</v>
      </c>
      <c r="J343" s="1"/>
      <c r="K343" s="1" t="s">
        <v>18199</v>
      </c>
      <c r="L343" s="1" t="s">
        <v>341</v>
      </c>
      <c r="M343" s="1" t="s">
        <v>11940</v>
      </c>
      <c r="N343" s="1" t="s">
        <v>13271</v>
      </c>
      <c r="O343" s="1" t="s">
        <v>341</v>
      </c>
      <c r="P343" s="1" t="s">
        <v>18292</v>
      </c>
      <c r="Q343" s="1" t="s">
        <v>18770</v>
      </c>
      <c r="R343" s="1" t="s">
        <v>13959</v>
      </c>
      <c r="S343" s="1" t="s">
        <v>341</v>
      </c>
      <c r="T343" s="1" t="s">
        <v>19463</v>
      </c>
      <c r="U343" s="1"/>
      <c r="V343" s="1" t="s">
        <v>13969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7025</v>
      </c>
      <c r="H344" s="1" t="s">
        <v>8656</v>
      </c>
      <c r="I344" s="1" t="s">
        <v>10291</v>
      </c>
      <c r="J344" s="1"/>
      <c r="K344" s="1" t="s">
        <v>18199</v>
      </c>
      <c r="L344" s="1" t="s">
        <v>342</v>
      </c>
      <c r="M344" s="1" t="s">
        <v>11941</v>
      </c>
      <c r="N344" s="1" t="s">
        <v>13271</v>
      </c>
      <c r="O344" s="1" t="s">
        <v>342</v>
      </c>
      <c r="P344" s="1" t="s">
        <v>18292</v>
      </c>
      <c r="Q344" s="1" t="s">
        <v>18771</v>
      </c>
      <c r="R344" s="1" t="s">
        <v>13959</v>
      </c>
      <c r="S344" s="1" t="s">
        <v>342</v>
      </c>
      <c r="T344" s="1"/>
      <c r="U344" s="1"/>
      <c r="V344" s="1" t="s">
        <v>13969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14255</v>
      </c>
      <c r="F345" s="1" t="s">
        <v>15318</v>
      </c>
      <c r="G345" s="1" t="s">
        <v>16362</v>
      </c>
      <c r="H345" s="1" t="s">
        <v>17410</v>
      </c>
      <c r="I345" s="1" t="s">
        <v>10292</v>
      </c>
      <c r="J345" s="1"/>
      <c r="K345" s="1" t="s">
        <v>18199</v>
      </c>
      <c r="L345" s="1" t="s">
        <v>343</v>
      </c>
      <c r="M345" s="1" t="s">
        <v>11942</v>
      </c>
      <c r="N345" s="1" t="s">
        <v>13271</v>
      </c>
      <c r="O345" s="1" t="s">
        <v>343</v>
      </c>
      <c r="P345" s="1" t="s">
        <v>18292</v>
      </c>
      <c r="Q345" s="1" t="s">
        <v>18772</v>
      </c>
      <c r="R345" s="1" t="s">
        <v>13959</v>
      </c>
      <c r="S345" s="1" t="s">
        <v>343</v>
      </c>
      <c r="T345" s="1"/>
      <c r="U345" s="1"/>
      <c r="V345" s="1" t="s">
        <v>13969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14256</v>
      </c>
      <c r="F346" s="1" t="s">
        <v>15319</v>
      </c>
      <c r="G346" s="1" t="s">
        <v>16363</v>
      </c>
      <c r="H346" s="1" t="s">
        <v>17411</v>
      </c>
      <c r="I346" s="1" t="s">
        <v>10293</v>
      </c>
      <c r="J346" s="1"/>
      <c r="K346" s="1" t="s">
        <v>18199</v>
      </c>
      <c r="L346" s="1" t="s">
        <v>344</v>
      </c>
      <c r="M346" s="1" t="s">
        <v>11943</v>
      </c>
      <c r="N346" s="1" t="s">
        <v>13271</v>
      </c>
      <c r="O346" s="1" t="s">
        <v>344</v>
      </c>
      <c r="P346" s="1" t="s">
        <v>18292</v>
      </c>
      <c r="Q346" s="1" t="s">
        <v>18773</v>
      </c>
      <c r="R346" s="1" t="s">
        <v>13959</v>
      </c>
      <c r="S346" s="1" t="s">
        <v>344</v>
      </c>
      <c r="T346" s="1"/>
      <c r="U346" s="1"/>
      <c r="V346" s="1" t="s">
        <v>13969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8659</v>
      </c>
      <c r="I347" s="1" t="s">
        <v>10294</v>
      </c>
      <c r="J347" s="1"/>
      <c r="K347" s="1" t="s">
        <v>18199</v>
      </c>
      <c r="L347" s="1" t="s">
        <v>345</v>
      </c>
      <c r="M347" s="1" t="s">
        <v>11944</v>
      </c>
      <c r="N347" s="1" t="s">
        <v>13271</v>
      </c>
      <c r="O347" s="1" t="s">
        <v>345</v>
      </c>
      <c r="P347" s="1" t="s">
        <v>18292</v>
      </c>
      <c r="Q347" s="1" t="s">
        <v>18774</v>
      </c>
      <c r="R347" s="1" t="s">
        <v>13959</v>
      </c>
      <c r="S347" s="1" t="s">
        <v>345</v>
      </c>
      <c r="T347" s="1"/>
      <c r="U347" s="1"/>
      <c r="V347" s="1" t="s">
        <v>13969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14257</v>
      </c>
      <c r="F348" s="1" t="s">
        <v>15320</v>
      </c>
      <c r="G348" s="1" t="s">
        <v>16364</v>
      </c>
      <c r="H348" s="1" t="s">
        <v>17412</v>
      </c>
      <c r="I348" s="1" t="s">
        <v>10295</v>
      </c>
      <c r="J348" s="1"/>
      <c r="K348" s="1" t="s">
        <v>18199</v>
      </c>
      <c r="L348" s="1" t="s">
        <v>346</v>
      </c>
      <c r="M348" s="1" t="s">
        <v>11945</v>
      </c>
      <c r="N348" s="1" t="s">
        <v>13271</v>
      </c>
      <c r="O348" s="1" t="s">
        <v>346</v>
      </c>
      <c r="P348" s="1" t="s">
        <v>18292</v>
      </c>
      <c r="Q348" s="1" t="s">
        <v>18775</v>
      </c>
      <c r="R348" s="1" t="s">
        <v>13959</v>
      </c>
      <c r="S348" s="1" t="s">
        <v>346</v>
      </c>
      <c r="T348" s="1"/>
      <c r="U348" s="1"/>
      <c r="V348" s="1" t="s">
        <v>13969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14258</v>
      </c>
      <c r="F349" s="1" t="s">
        <v>15321</v>
      </c>
      <c r="G349" s="1" t="s">
        <v>16365</v>
      </c>
      <c r="H349" s="1" t="s">
        <v>17413</v>
      </c>
      <c r="I349" s="1" t="s">
        <v>10296</v>
      </c>
      <c r="J349" s="1"/>
      <c r="K349" s="1" t="s">
        <v>18199</v>
      </c>
      <c r="L349" s="1" t="s">
        <v>347</v>
      </c>
      <c r="M349" s="1" t="s">
        <v>11946</v>
      </c>
      <c r="N349" s="1" t="s">
        <v>13271</v>
      </c>
      <c r="O349" s="1" t="s">
        <v>347</v>
      </c>
      <c r="P349" s="1" t="s">
        <v>18292</v>
      </c>
      <c r="Q349" s="1" t="s">
        <v>18776</v>
      </c>
      <c r="R349" s="1" t="s">
        <v>13959</v>
      </c>
      <c r="S349" s="1" t="s">
        <v>347</v>
      </c>
      <c r="T349" s="1"/>
      <c r="U349" s="1"/>
      <c r="V349" s="1" t="s">
        <v>13969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14259</v>
      </c>
      <c r="F350" s="1" t="s">
        <v>15322</v>
      </c>
      <c r="G350" s="1" t="s">
        <v>16366</v>
      </c>
      <c r="H350" s="1" t="s">
        <v>17414</v>
      </c>
      <c r="I350" s="1" t="s">
        <v>10297</v>
      </c>
      <c r="J350" s="1"/>
      <c r="K350" s="1" t="s">
        <v>18199</v>
      </c>
      <c r="L350" s="1" t="s">
        <v>348</v>
      </c>
      <c r="M350" s="1" t="s">
        <v>11947</v>
      </c>
      <c r="N350" s="1" t="s">
        <v>13271</v>
      </c>
      <c r="O350" s="1" t="s">
        <v>348</v>
      </c>
      <c r="P350" s="1" t="s">
        <v>18292</v>
      </c>
      <c r="Q350" s="1" t="s">
        <v>18777</v>
      </c>
      <c r="R350" s="1" t="s">
        <v>13959</v>
      </c>
      <c r="S350" s="1" t="s">
        <v>348</v>
      </c>
      <c r="T350" s="1"/>
      <c r="U350" s="1"/>
      <c r="V350" s="1" t="s">
        <v>13969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14260</v>
      </c>
      <c r="F351" s="1" t="s">
        <v>15323</v>
      </c>
      <c r="G351" s="1" t="s">
        <v>16367</v>
      </c>
      <c r="H351" s="1" t="s">
        <v>17402</v>
      </c>
      <c r="I351" s="1" t="s">
        <v>10298</v>
      </c>
      <c r="J351" s="1"/>
      <c r="K351" s="1" t="s">
        <v>18199</v>
      </c>
      <c r="L351" s="1" t="s">
        <v>349</v>
      </c>
      <c r="M351" s="1" t="s">
        <v>11948</v>
      </c>
      <c r="N351" s="1" t="s">
        <v>13271</v>
      </c>
      <c r="O351" s="1" t="s">
        <v>349</v>
      </c>
      <c r="P351" s="1" t="s">
        <v>18292</v>
      </c>
      <c r="Q351" s="1" t="s">
        <v>18778</v>
      </c>
      <c r="R351" s="1" t="s">
        <v>13959</v>
      </c>
      <c r="S351" s="1" t="s">
        <v>349</v>
      </c>
      <c r="T351" s="1"/>
      <c r="U351" s="1"/>
      <c r="V351" s="1" t="s">
        <v>13969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14261</v>
      </c>
      <c r="F352" s="1" t="s">
        <v>15324</v>
      </c>
      <c r="G352" s="1" t="s">
        <v>16368</v>
      </c>
      <c r="H352" s="1" t="s">
        <v>17415</v>
      </c>
      <c r="I352" s="1" t="s">
        <v>10299</v>
      </c>
      <c r="J352" s="1"/>
      <c r="K352" s="1" t="s">
        <v>18199</v>
      </c>
      <c r="L352" s="1" t="s">
        <v>350</v>
      </c>
      <c r="M352" s="1" t="s">
        <v>11949</v>
      </c>
      <c r="N352" s="1" t="s">
        <v>13271</v>
      </c>
      <c r="O352" s="1" t="s">
        <v>350</v>
      </c>
      <c r="P352" s="1" t="s">
        <v>18293</v>
      </c>
      <c r="Q352" s="1" t="s">
        <v>18293</v>
      </c>
      <c r="R352" s="1" t="s">
        <v>13959</v>
      </c>
      <c r="S352" s="1" t="s">
        <v>350</v>
      </c>
      <c r="T352" s="1"/>
      <c r="U352" s="1" t="s">
        <v>19674</v>
      </c>
      <c r="V352" s="1" t="s">
        <v>13969</v>
      </c>
      <c r="W352" s="1" t="s">
        <v>350</v>
      </c>
      <c r="X352" s="1" t="s">
        <v>19851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14262</v>
      </c>
      <c r="F353" s="1" t="s">
        <v>15325</v>
      </c>
      <c r="G353" s="1" t="s">
        <v>16369</v>
      </c>
      <c r="H353" s="1" t="s">
        <v>17416</v>
      </c>
      <c r="I353" s="1" t="s">
        <v>10300</v>
      </c>
      <c r="J353" s="1"/>
      <c r="K353" s="1" t="s">
        <v>18199</v>
      </c>
      <c r="L353" s="1" t="s">
        <v>351</v>
      </c>
      <c r="M353" s="1" t="s">
        <v>11950</v>
      </c>
      <c r="N353" s="1" t="s">
        <v>13271</v>
      </c>
      <c r="O353" s="1" t="s">
        <v>351</v>
      </c>
      <c r="P353" s="1" t="s">
        <v>18294</v>
      </c>
      <c r="Q353" s="1" t="s">
        <v>18779</v>
      </c>
      <c r="R353" s="1" t="s">
        <v>13959</v>
      </c>
      <c r="S353" s="1" t="s">
        <v>351</v>
      </c>
      <c r="T353" s="1" t="s">
        <v>19464</v>
      </c>
      <c r="U353" s="1"/>
      <c r="V353" s="1" t="s">
        <v>13969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14263</v>
      </c>
      <c r="F354" s="1" t="s">
        <v>15326</v>
      </c>
      <c r="G354" s="1" t="s">
        <v>16370</v>
      </c>
      <c r="H354" s="1" t="s">
        <v>17417</v>
      </c>
      <c r="I354" s="1" t="s">
        <v>10301</v>
      </c>
      <c r="J354" s="1"/>
      <c r="K354" s="1" t="s">
        <v>18199</v>
      </c>
      <c r="L354" s="1" t="s">
        <v>352</v>
      </c>
      <c r="M354" s="1" t="s">
        <v>11951</v>
      </c>
      <c r="N354" s="1" t="s">
        <v>13271</v>
      </c>
      <c r="O354" s="1" t="s">
        <v>352</v>
      </c>
      <c r="P354" s="1" t="s">
        <v>18294</v>
      </c>
      <c r="Q354" s="1" t="s">
        <v>18780</v>
      </c>
      <c r="R354" s="1" t="s">
        <v>13959</v>
      </c>
      <c r="S354" s="1" t="s">
        <v>352</v>
      </c>
      <c r="T354" s="1"/>
      <c r="U354" s="1"/>
      <c r="V354" s="1" t="s">
        <v>13969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14264</v>
      </c>
      <c r="F355" s="1" t="s">
        <v>15327</v>
      </c>
      <c r="G355" s="1" t="s">
        <v>16371</v>
      </c>
      <c r="H355" s="1" t="s">
        <v>17418</v>
      </c>
      <c r="I355" s="1" t="s">
        <v>10302</v>
      </c>
      <c r="J355" s="1"/>
      <c r="K355" s="1" t="s">
        <v>18199</v>
      </c>
      <c r="L355" s="1" t="s">
        <v>353</v>
      </c>
      <c r="M355" s="1" t="s">
        <v>11952</v>
      </c>
      <c r="N355" s="1" t="s">
        <v>13271</v>
      </c>
      <c r="O355" s="1" t="s">
        <v>353</v>
      </c>
      <c r="P355" s="1" t="s">
        <v>18294</v>
      </c>
      <c r="Q355" s="1" t="s">
        <v>18781</v>
      </c>
      <c r="R355" s="1" t="s">
        <v>13959</v>
      </c>
      <c r="S355" s="1" t="s">
        <v>353</v>
      </c>
      <c r="T355" s="1"/>
      <c r="U355" s="1"/>
      <c r="V355" s="1" t="s">
        <v>13969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14265</v>
      </c>
      <c r="F356" s="1" t="s">
        <v>15328</v>
      </c>
      <c r="G356" s="1" t="s">
        <v>16372</v>
      </c>
      <c r="H356" s="1" t="s">
        <v>17412</v>
      </c>
      <c r="I356" s="1" t="s">
        <v>10303</v>
      </c>
      <c r="J356" s="1"/>
      <c r="K356" s="1" t="s">
        <v>18199</v>
      </c>
      <c r="L356" s="1" t="s">
        <v>354</v>
      </c>
      <c r="M356" s="1" t="s">
        <v>11953</v>
      </c>
      <c r="N356" s="1" t="s">
        <v>13271</v>
      </c>
      <c r="O356" s="1" t="s">
        <v>354</v>
      </c>
      <c r="P356" s="1" t="s">
        <v>18294</v>
      </c>
      <c r="Q356" s="1" t="s">
        <v>18782</v>
      </c>
      <c r="R356" s="1" t="s">
        <v>13959</v>
      </c>
      <c r="S356" s="1" t="s">
        <v>354</v>
      </c>
      <c r="T356" s="1"/>
      <c r="U356" s="1"/>
      <c r="V356" s="1" t="s">
        <v>13969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7037</v>
      </c>
      <c r="H357" s="1" t="s">
        <v>8667</v>
      </c>
      <c r="I357" s="1" t="s">
        <v>10304</v>
      </c>
      <c r="J357" s="1"/>
      <c r="K357" s="1" t="s">
        <v>18199</v>
      </c>
      <c r="L357" s="1" t="s">
        <v>355</v>
      </c>
      <c r="M357" s="1" t="s">
        <v>11954</v>
      </c>
      <c r="N357" s="1" t="s">
        <v>13271</v>
      </c>
      <c r="O357" s="1" t="s">
        <v>355</v>
      </c>
      <c r="P357" s="1" t="s">
        <v>18295</v>
      </c>
      <c r="Q357" s="1" t="s">
        <v>18295</v>
      </c>
      <c r="R357" s="1" t="s">
        <v>13959</v>
      </c>
      <c r="S357" s="1" t="s">
        <v>355</v>
      </c>
      <c r="T357" s="1"/>
      <c r="U357" s="1" t="s">
        <v>19675</v>
      </c>
      <c r="V357" s="1" t="s">
        <v>13969</v>
      </c>
      <c r="W357" s="1" t="s">
        <v>355</v>
      </c>
      <c r="X357" s="1" t="s">
        <v>19852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14266</v>
      </c>
      <c r="F358" s="1" t="s">
        <v>15329</v>
      </c>
      <c r="G358" s="1" t="s">
        <v>16373</v>
      </c>
      <c r="H358" s="1" t="s">
        <v>17419</v>
      </c>
      <c r="I358" s="1" t="s">
        <v>10305</v>
      </c>
      <c r="J358" s="1"/>
      <c r="K358" s="1" t="s">
        <v>18199</v>
      </c>
      <c r="L358" s="1" t="s">
        <v>356</v>
      </c>
      <c r="M358" s="1" t="s">
        <v>11955</v>
      </c>
      <c r="N358" s="1" t="s">
        <v>13271</v>
      </c>
      <c r="O358" s="1" t="s">
        <v>356</v>
      </c>
      <c r="P358" s="1" t="s">
        <v>18295</v>
      </c>
      <c r="Q358" s="1" t="s">
        <v>18295</v>
      </c>
      <c r="R358" s="1" t="s">
        <v>13959</v>
      </c>
      <c r="S358" s="1" t="s">
        <v>356</v>
      </c>
      <c r="T358" s="1"/>
      <c r="U358" s="1"/>
      <c r="V358" s="1" t="s">
        <v>13969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14267</v>
      </c>
      <c r="F359" s="1" t="s">
        <v>15330</v>
      </c>
      <c r="G359" s="1" t="s">
        <v>16374</v>
      </c>
      <c r="H359" s="1" t="s">
        <v>17420</v>
      </c>
      <c r="I359" s="1" t="s">
        <v>10306</v>
      </c>
      <c r="J359" s="1"/>
      <c r="K359" s="1" t="s">
        <v>18199</v>
      </c>
      <c r="L359" s="1" t="s">
        <v>357</v>
      </c>
      <c r="M359" s="1" t="s">
        <v>11956</v>
      </c>
      <c r="N359" s="1" t="s">
        <v>13271</v>
      </c>
      <c r="O359" s="1" t="s">
        <v>357</v>
      </c>
      <c r="P359" s="1" t="s">
        <v>18295</v>
      </c>
      <c r="Q359" s="1" t="s">
        <v>18295</v>
      </c>
      <c r="R359" s="1" t="s">
        <v>13959</v>
      </c>
      <c r="S359" s="1" t="s">
        <v>357</v>
      </c>
      <c r="T359" s="1"/>
      <c r="U359" s="1"/>
      <c r="V359" s="1" t="s">
        <v>13969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7040</v>
      </c>
      <c r="H360" s="1" t="s">
        <v>8670</v>
      </c>
      <c r="I360" s="1" t="s">
        <v>10307</v>
      </c>
      <c r="J360" s="1"/>
      <c r="K360" s="1" t="s">
        <v>18199</v>
      </c>
      <c r="L360" s="1" t="s">
        <v>358</v>
      </c>
      <c r="M360" s="1" t="s">
        <v>11957</v>
      </c>
      <c r="N360" s="1" t="s">
        <v>13271</v>
      </c>
      <c r="O360" s="1" t="s">
        <v>358</v>
      </c>
      <c r="P360" s="1" t="s">
        <v>18295</v>
      </c>
      <c r="Q360" s="1" t="s">
        <v>18295</v>
      </c>
      <c r="R360" s="1" t="s">
        <v>13959</v>
      </c>
      <c r="S360" s="1" t="s">
        <v>358</v>
      </c>
      <c r="T360" s="1"/>
      <c r="U360" s="1"/>
      <c r="V360" s="1" t="s">
        <v>13969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14268</v>
      </c>
      <c r="F361" s="1" t="s">
        <v>15331</v>
      </c>
      <c r="G361" s="1" t="s">
        <v>16375</v>
      </c>
      <c r="H361" s="1" t="s">
        <v>17415</v>
      </c>
      <c r="I361" s="1" t="s">
        <v>10308</v>
      </c>
      <c r="J361" s="1"/>
      <c r="K361" s="1" t="s">
        <v>18199</v>
      </c>
      <c r="L361" s="1" t="s">
        <v>359</v>
      </c>
      <c r="M361" s="1" t="s">
        <v>11958</v>
      </c>
      <c r="N361" s="1" t="s">
        <v>13271</v>
      </c>
      <c r="O361" s="1" t="s">
        <v>359</v>
      </c>
      <c r="P361" s="1" t="s">
        <v>18295</v>
      </c>
      <c r="Q361" s="1" t="s">
        <v>18295</v>
      </c>
      <c r="R361" s="1" t="s">
        <v>13959</v>
      </c>
      <c r="S361" s="1" t="s">
        <v>359</v>
      </c>
      <c r="T361" s="1"/>
      <c r="U361" s="1"/>
      <c r="V361" s="1" t="s">
        <v>13969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14269</v>
      </c>
      <c r="F362" s="1" t="s">
        <v>15332</v>
      </c>
      <c r="G362" s="1" t="s">
        <v>16376</v>
      </c>
      <c r="H362" s="1" t="s">
        <v>17421</v>
      </c>
      <c r="I362" s="1" t="s">
        <v>10309</v>
      </c>
      <c r="J362" s="1"/>
      <c r="K362" s="1" t="s">
        <v>18199</v>
      </c>
      <c r="L362" s="1" t="s">
        <v>360</v>
      </c>
      <c r="M362" s="1" t="s">
        <v>11959</v>
      </c>
      <c r="N362" s="1" t="s">
        <v>13271</v>
      </c>
      <c r="O362" s="1" t="s">
        <v>360</v>
      </c>
      <c r="P362" s="1" t="s">
        <v>18295</v>
      </c>
      <c r="Q362" s="1" t="s">
        <v>18295</v>
      </c>
      <c r="R362" s="1" t="s">
        <v>13959</v>
      </c>
      <c r="S362" s="1" t="s">
        <v>360</v>
      </c>
      <c r="T362" s="1"/>
      <c r="U362" s="1"/>
      <c r="V362" s="1" t="s">
        <v>13969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14270</v>
      </c>
      <c r="F363" s="1" t="s">
        <v>15333</v>
      </c>
      <c r="G363" s="1" t="s">
        <v>16377</v>
      </c>
      <c r="H363" s="1" t="s">
        <v>17422</v>
      </c>
      <c r="I363" s="1" t="s">
        <v>10310</v>
      </c>
      <c r="J363" s="1"/>
      <c r="K363" s="1" t="s">
        <v>18199</v>
      </c>
      <c r="L363" s="1" t="s">
        <v>361</v>
      </c>
      <c r="M363" s="1" t="s">
        <v>11960</v>
      </c>
      <c r="N363" s="1" t="s">
        <v>13271</v>
      </c>
      <c r="O363" s="1" t="s">
        <v>361</v>
      </c>
      <c r="P363" s="1" t="s">
        <v>18296</v>
      </c>
      <c r="Q363" s="1" t="s">
        <v>18783</v>
      </c>
      <c r="R363" s="1" t="s">
        <v>13959</v>
      </c>
      <c r="S363" s="1" t="s">
        <v>361</v>
      </c>
      <c r="T363" s="1" t="s">
        <v>19465</v>
      </c>
      <c r="U363" s="1"/>
      <c r="V363" s="1" t="s">
        <v>13969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14271</v>
      </c>
      <c r="F364" s="1" t="s">
        <v>15334</v>
      </c>
      <c r="G364" s="1" t="s">
        <v>16378</v>
      </c>
      <c r="H364" s="1" t="s">
        <v>17423</v>
      </c>
      <c r="I364" s="1" t="s">
        <v>10311</v>
      </c>
      <c r="J364" s="1"/>
      <c r="K364" s="1" t="s">
        <v>18199</v>
      </c>
      <c r="L364" s="1" t="s">
        <v>362</v>
      </c>
      <c r="M364" s="1" t="s">
        <v>11961</v>
      </c>
      <c r="N364" s="1" t="s">
        <v>13271</v>
      </c>
      <c r="O364" s="1" t="s">
        <v>362</v>
      </c>
      <c r="P364" s="1" t="s">
        <v>18296</v>
      </c>
      <c r="Q364" s="1" t="s">
        <v>18784</v>
      </c>
      <c r="R364" s="1" t="s">
        <v>13959</v>
      </c>
      <c r="S364" s="1" t="s">
        <v>362</v>
      </c>
      <c r="T364" s="1"/>
      <c r="U364" s="1"/>
      <c r="V364" s="1" t="s">
        <v>13969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14272</v>
      </c>
      <c r="F365" s="1" t="s">
        <v>15335</v>
      </c>
      <c r="G365" s="1" t="s">
        <v>16379</v>
      </c>
      <c r="H365" s="1" t="s">
        <v>17424</v>
      </c>
      <c r="I365" s="1" t="s">
        <v>10312</v>
      </c>
      <c r="J365" s="1"/>
      <c r="K365" s="1" t="s">
        <v>18199</v>
      </c>
      <c r="L365" s="1" t="s">
        <v>363</v>
      </c>
      <c r="M365" s="1" t="s">
        <v>11962</v>
      </c>
      <c r="N365" s="1" t="s">
        <v>13271</v>
      </c>
      <c r="O365" s="1" t="s">
        <v>363</v>
      </c>
      <c r="P365" s="1" t="s">
        <v>18296</v>
      </c>
      <c r="Q365" s="1" t="s">
        <v>18785</v>
      </c>
      <c r="R365" s="1" t="s">
        <v>13959</v>
      </c>
      <c r="S365" s="1" t="s">
        <v>363</v>
      </c>
      <c r="T365" s="1"/>
      <c r="U365" s="1"/>
      <c r="V365" s="1" t="s">
        <v>13969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14273</v>
      </c>
      <c r="F366" s="1" t="s">
        <v>15336</v>
      </c>
      <c r="G366" s="1" t="s">
        <v>16380</v>
      </c>
      <c r="H366" s="1" t="s">
        <v>17425</v>
      </c>
      <c r="I366" s="1" t="s">
        <v>10313</v>
      </c>
      <c r="J366" s="1"/>
      <c r="K366" s="1" t="s">
        <v>18199</v>
      </c>
      <c r="L366" s="1" t="s">
        <v>364</v>
      </c>
      <c r="M366" s="1" t="s">
        <v>11963</v>
      </c>
      <c r="N366" s="1" t="s">
        <v>13271</v>
      </c>
      <c r="O366" s="1" t="s">
        <v>364</v>
      </c>
      <c r="P366" s="1" t="s">
        <v>18297</v>
      </c>
      <c r="Q366" s="1" t="s">
        <v>18297</v>
      </c>
      <c r="R366" s="1" t="s">
        <v>13959</v>
      </c>
      <c r="S366" s="1" t="s">
        <v>364</v>
      </c>
      <c r="T366" s="1"/>
      <c r="U366" s="1" t="s">
        <v>19676</v>
      </c>
      <c r="V366" s="1" t="s">
        <v>13969</v>
      </c>
      <c r="W366" s="1" t="s">
        <v>364</v>
      </c>
      <c r="X366" s="1"/>
      <c r="Y366" t="s">
        <v>19951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7047</v>
      </c>
      <c r="H367" s="1" t="s">
        <v>8676</v>
      </c>
      <c r="I367" s="1" t="s">
        <v>10314</v>
      </c>
      <c r="J367" s="1"/>
      <c r="K367" s="1" t="s">
        <v>18199</v>
      </c>
      <c r="L367" s="1" t="s">
        <v>365</v>
      </c>
      <c r="M367" s="1" t="s">
        <v>11964</v>
      </c>
      <c r="N367" s="1" t="s">
        <v>13271</v>
      </c>
      <c r="O367" s="1" t="s">
        <v>365</v>
      </c>
      <c r="P367" s="1" t="s">
        <v>18297</v>
      </c>
      <c r="Q367" s="1" t="s">
        <v>18297</v>
      </c>
      <c r="R367" s="1" t="s">
        <v>13959</v>
      </c>
      <c r="S367" s="1" t="s">
        <v>365</v>
      </c>
      <c r="T367" s="1"/>
      <c r="U367" s="1"/>
      <c r="V367" s="1" t="s">
        <v>13969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14274</v>
      </c>
      <c r="F368" s="1" t="s">
        <v>15337</v>
      </c>
      <c r="G368" s="1" t="s">
        <v>16381</v>
      </c>
      <c r="H368" s="1" t="s">
        <v>17426</v>
      </c>
      <c r="I368" s="1" t="s">
        <v>10315</v>
      </c>
      <c r="J368" s="1"/>
      <c r="K368" s="1" t="s">
        <v>18199</v>
      </c>
      <c r="L368" s="1" t="s">
        <v>366</v>
      </c>
      <c r="M368" s="1" t="s">
        <v>11965</v>
      </c>
      <c r="N368" s="1" t="s">
        <v>13271</v>
      </c>
      <c r="O368" s="1" t="s">
        <v>366</v>
      </c>
      <c r="P368" s="1" t="s">
        <v>18297</v>
      </c>
      <c r="Q368" s="1" t="s">
        <v>18297</v>
      </c>
      <c r="R368" s="1" t="s">
        <v>13959</v>
      </c>
      <c r="S368" s="1" t="s">
        <v>366</v>
      </c>
      <c r="T368" s="1"/>
      <c r="U368" s="1"/>
      <c r="V368" s="1" t="s">
        <v>13969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7049</v>
      </c>
      <c r="H369" s="1" t="s">
        <v>8678</v>
      </c>
      <c r="I369" s="1" t="s">
        <v>10316</v>
      </c>
      <c r="J369" s="1"/>
      <c r="K369" s="1" t="s">
        <v>18199</v>
      </c>
      <c r="L369" s="1" t="s">
        <v>367</v>
      </c>
      <c r="M369" s="1" t="s">
        <v>11966</v>
      </c>
      <c r="N369" s="1" t="s">
        <v>13271</v>
      </c>
      <c r="O369" s="1" t="s">
        <v>367</v>
      </c>
      <c r="P369" s="1" t="s">
        <v>18298</v>
      </c>
      <c r="Q369" s="1" t="s">
        <v>18786</v>
      </c>
      <c r="R369" s="1" t="s">
        <v>13959</v>
      </c>
      <c r="S369" s="1" t="s">
        <v>367</v>
      </c>
      <c r="T369" s="1" t="s">
        <v>19466</v>
      </c>
      <c r="U369" s="1"/>
      <c r="V369" s="1" t="s">
        <v>13969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14275</v>
      </c>
      <c r="F370" s="1" t="s">
        <v>15338</v>
      </c>
      <c r="G370" s="1" t="s">
        <v>16382</v>
      </c>
      <c r="H370" s="1" t="s">
        <v>17427</v>
      </c>
      <c r="I370" s="1" t="s">
        <v>10317</v>
      </c>
      <c r="J370" s="1"/>
      <c r="K370" s="1" t="s">
        <v>18199</v>
      </c>
      <c r="L370" s="1" t="s">
        <v>368</v>
      </c>
      <c r="M370" s="1" t="s">
        <v>11967</v>
      </c>
      <c r="N370" s="1" t="s">
        <v>13271</v>
      </c>
      <c r="O370" s="1" t="s">
        <v>368</v>
      </c>
      <c r="P370" s="1" t="s">
        <v>18299</v>
      </c>
      <c r="Q370" s="1" t="s">
        <v>18299</v>
      </c>
      <c r="R370" s="1" t="s">
        <v>13959</v>
      </c>
      <c r="S370" s="1" t="s">
        <v>368</v>
      </c>
      <c r="T370" s="1"/>
      <c r="U370" s="1" t="s">
        <v>19677</v>
      </c>
      <c r="V370" s="1" t="s">
        <v>13969</v>
      </c>
      <c r="W370" s="1" t="s">
        <v>368</v>
      </c>
      <c r="X370" s="1"/>
      <c r="Y370" t="s">
        <v>19952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7051</v>
      </c>
      <c r="H371" s="1" t="s">
        <v>8680</v>
      </c>
      <c r="I371" s="1" t="s">
        <v>10318</v>
      </c>
      <c r="J371" s="1"/>
      <c r="K371" s="1" t="s">
        <v>18199</v>
      </c>
      <c r="L371" s="1" t="s">
        <v>369</v>
      </c>
      <c r="M371" s="1" t="s">
        <v>11968</v>
      </c>
      <c r="N371" s="1" t="s">
        <v>13271</v>
      </c>
      <c r="O371" s="1" t="s">
        <v>369</v>
      </c>
      <c r="P371" s="1" t="s">
        <v>18299</v>
      </c>
      <c r="Q371" s="1" t="s">
        <v>18299</v>
      </c>
      <c r="R371" s="1" t="s">
        <v>13959</v>
      </c>
      <c r="S371" s="1" t="s">
        <v>369</v>
      </c>
      <c r="T371" s="1"/>
      <c r="U371" s="1"/>
      <c r="V371" s="1" t="s">
        <v>13969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14276</v>
      </c>
      <c r="F372" s="1" t="s">
        <v>15339</v>
      </c>
      <c r="G372" s="1" t="s">
        <v>16383</v>
      </c>
      <c r="H372" s="1" t="s">
        <v>17428</v>
      </c>
      <c r="I372" s="1" t="s">
        <v>10319</v>
      </c>
      <c r="J372" s="1"/>
      <c r="K372" s="1" t="s">
        <v>18199</v>
      </c>
      <c r="L372" s="1" t="s">
        <v>370</v>
      </c>
      <c r="M372" s="1" t="s">
        <v>11969</v>
      </c>
      <c r="N372" s="1" t="s">
        <v>13271</v>
      </c>
      <c r="O372" s="1" t="s">
        <v>370</v>
      </c>
      <c r="P372" s="1" t="s">
        <v>18299</v>
      </c>
      <c r="Q372" s="1" t="s">
        <v>18299</v>
      </c>
      <c r="R372" s="1" t="s">
        <v>13959</v>
      </c>
      <c r="S372" s="1" t="s">
        <v>370</v>
      </c>
      <c r="T372" s="1"/>
      <c r="U372" s="1"/>
      <c r="V372" s="1" t="s">
        <v>13969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14277</v>
      </c>
      <c r="F373" s="1" t="s">
        <v>15340</v>
      </c>
      <c r="G373" s="1" t="s">
        <v>16384</v>
      </c>
      <c r="H373" s="1" t="s">
        <v>17429</v>
      </c>
      <c r="I373" s="1" t="s">
        <v>10320</v>
      </c>
      <c r="J373" s="1"/>
      <c r="K373" s="1" t="s">
        <v>18199</v>
      </c>
      <c r="L373" s="1" t="s">
        <v>371</v>
      </c>
      <c r="M373" s="1" t="s">
        <v>11970</v>
      </c>
      <c r="N373" s="1" t="s">
        <v>13271</v>
      </c>
      <c r="O373" s="1" t="s">
        <v>371</v>
      </c>
      <c r="P373" s="1" t="s">
        <v>18300</v>
      </c>
      <c r="Q373" s="1" t="s">
        <v>18787</v>
      </c>
      <c r="R373" s="1" t="s">
        <v>13959</v>
      </c>
      <c r="S373" s="1" t="s">
        <v>371</v>
      </c>
      <c r="T373" s="1" t="s">
        <v>19467</v>
      </c>
      <c r="U373" s="1"/>
      <c r="V373" s="1" t="s">
        <v>13969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7054</v>
      </c>
      <c r="H374" s="1" t="s">
        <v>8683</v>
      </c>
      <c r="I374" s="1" t="s">
        <v>10321</v>
      </c>
      <c r="J374" s="1"/>
      <c r="K374" s="1" t="s">
        <v>18199</v>
      </c>
      <c r="L374" s="1" t="s">
        <v>372</v>
      </c>
      <c r="M374" s="1" t="s">
        <v>11971</v>
      </c>
      <c r="N374" s="1" t="s">
        <v>13271</v>
      </c>
      <c r="O374" s="1" t="s">
        <v>372</v>
      </c>
      <c r="P374" s="1" t="s">
        <v>18300</v>
      </c>
      <c r="Q374" s="1" t="s">
        <v>18788</v>
      </c>
      <c r="R374" s="1" t="s">
        <v>13959</v>
      </c>
      <c r="S374" s="1" t="s">
        <v>372</v>
      </c>
      <c r="T374" s="1"/>
      <c r="U374" s="1"/>
      <c r="V374" s="1" t="s">
        <v>13969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14278</v>
      </c>
      <c r="F375" s="1" t="s">
        <v>15341</v>
      </c>
      <c r="G375" s="1" t="s">
        <v>16385</v>
      </c>
      <c r="H375" s="1" t="s">
        <v>17430</v>
      </c>
      <c r="I375" s="1" t="s">
        <v>10322</v>
      </c>
      <c r="J375" s="1"/>
      <c r="K375" s="1" t="s">
        <v>18199</v>
      </c>
      <c r="L375" s="1" t="s">
        <v>373</v>
      </c>
      <c r="M375" s="1" t="s">
        <v>11972</v>
      </c>
      <c r="N375" s="1" t="s">
        <v>13271</v>
      </c>
      <c r="O375" s="1" t="s">
        <v>373</v>
      </c>
      <c r="P375" s="1" t="s">
        <v>18300</v>
      </c>
      <c r="Q375" s="1" t="s">
        <v>18789</v>
      </c>
      <c r="R375" s="1" t="s">
        <v>13959</v>
      </c>
      <c r="S375" s="1" t="s">
        <v>373</v>
      </c>
      <c r="T375" s="1"/>
      <c r="U375" s="1"/>
      <c r="V375" s="1" t="s">
        <v>13969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14279</v>
      </c>
      <c r="F376" s="1" t="s">
        <v>15342</v>
      </c>
      <c r="G376" s="1" t="s">
        <v>16386</v>
      </c>
      <c r="H376" s="1" t="s">
        <v>17431</v>
      </c>
      <c r="I376" s="1" t="s">
        <v>10323</v>
      </c>
      <c r="J376" s="1"/>
      <c r="K376" s="1" t="s">
        <v>18199</v>
      </c>
      <c r="L376" s="1" t="s">
        <v>374</v>
      </c>
      <c r="M376" s="1" t="s">
        <v>11973</v>
      </c>
      <c r="N376" s="1" t="s">
        <v>13271</v>
      </c>
      <c r="O376" s="1" t="s">
        <v>374</v>
      </c>
      <c r="P376" s="1" t="s">
        <v>18301</v>
      </c>
      <c r="Q376" s="1" t="s">
        <v>18301</v>
      </c>
      <c r="R376" s="1" t="s">
        <v>13959</v>
      </c>
      <c r="S376" s="1" t="s">
        <v>374</v>
      </c>
      <c r="T376" s="1"/>
      <c r="U376" s="1" t="s">
        <v>19678</v>
      </c>
      <c r="V376" s="1" t="s">
        <v>13969</v>
      </c>
      <c r="W376" s="1" t="s">
        <v>374</v>
      </c>
      <c r="X376" s="1"/>
      <c r="Y376" t="s">
        <v>19953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14280</v>
      </c>
      <c r="F377" s="1" t="s">
        <v>15343</v>
      </c>
      <c r="G377" s="1" t="s">
        <v>16387</v>
      </c>
      <c r="H377" s="1" t="s">
        <v>17432</v>
      </c>
      <c r="I377" s="1" t="s">
        <v>10324</v>
      </c>
      <c r="J377" s="1"/>
      <c r="K377" s="1" t="s">
        <v>18199</v>
      </c>
      <c r="L377" s="1" t="s">
        <v>375</v>
      </c>
      <c r="M377" s="1" t="s">
        <v>11974</v>
      </c>
      <c r="N377" s="1" t="s">
        <v>13271</v>
      </c>
      <c r="O377" s="1" t="s">
        <v>375</v>
      </c>
      <c r="P377" s="1" t="s">
        <v>18301</v>
      </c>
      <c r="Q377" s="1" t="s">
        <v>18301</v>
      </c>
      <c r="R377" s="1" t="s">
        <v>13959</v>
      </c>
      <c r="S377" s="1" t="s">
        <v>375</v>
      </c>
      <c r="T377" s="1"/>
      <c r="U377" s="1"/>
      <c r="V377" s="1" t="s">
        <v>13969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14281</v>
      </c>
      <c r="F378" s="1" t="s">
        <v>15344</v>
      </c>
      <c r="G378" s="1" t="s">
        <v>16388</v>
      </c>
      <c r="H378" s="1" t="s">
        <v>17433</v>
      </c>
      <c r="I378" s="1" t="s">
        <v>10325</v>
      </c>
      <c r="J378" s="1"/>
      <c r="K378" s="1" t="s">
        <v>18199</v>
      </c>
      <c r="L378" s="1" t="s">
        <v>376</v>
      </c>
      <c r="M378" s="1" t="s">
        <v>11975</v>
      </c>
      <c r="N378" s="1" t="s">
        <v>13271</v>
      </c>
      <c r="O378" s="1" t="s">
        <v>376</v>
      </c>
      <c r="P378" s="1" t="s">
        <v>18301</v>
      </c>
      <c r="Q378" s="1" t="s">
        <v>18301</v>
      </c>
      <c r="R378" s="1" t="s">
        <v>13959</v>
      </c>
      <c r="S378" s="1" t="s">
        <v>376</v>
      </c>
      <c r="T378" s="1"/>
      <c r="U378" s="1"/>
      <c r="V378" s="1" t="s">
        <v>13969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14282</v>
      </c>
      <c r="F379" s="1" t="s">
        <v>15345</v>
      </c>
      <c r="G379" s="1" t="s">
        <v>16389</v>
      </c>
      <c r="H379" s="1" t="s">
        <v>17434</v>
      </c>
      <c r="I379" s="1" t="s">
        <v>10326</v>
      </c>
      <c r="J379" s="1"/>
      <c r="K379" s="1" t="s">
        <v>18199</v>
      </c>
      <c r="L379" s="1" t="s">
        <v>377</v>
      </c>
      <c r="M379" s="1" t="s">
        <v>11976</v>
      </c>
      <c r="N379" s="1" t="s">
        <v>13271</v>
      </c>
      <c r="O379" s="1" t="s">
        <v>377</v>
      </c>
      <c r="P379" s="1" t="s">
        <v>18302</v>
      </c>
      <c r="Q379" s="1" t="s">
        <v>18790</v>
      </c>
      <c r="R379" s="1" t="s">
        <v>13959</v>
      </c>
      <c r="S379" s="1" t="s">
        <v>377</v>
      </c>
      <c r="T379" s="1" t="s">
        <v>19468</v>
      </c>
      <c r="U379" s="1"/>
      <c r="V379" s="1" t="s">
        <v>13969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14283</v>
      </c>
      <c r="F380" s="1" t="s">
        <v>15346</v>
      </c>
      <c r="G380" s="1" t="s">
        <v>16390</v>
      </c>
      <c r="H380" s="1" t="s">
        <v>17435</v>
      </c>
      <c r="I380" s="1" t="s">
        <v>10327</v>
      </c>
      <c r="J380" s="1"/>
      <c r="K380" s="1" t="s">
        <v>18199</v>
      </c>
      <c r="L380" s="1" t="s">
        <v>378</v>
      </c>
      <c r="M380" s="1" t="s">
        <v>11977</v>
      </c>
      <c r="N380" s="1" t="s">
        <v>13271</v>
      </c>
      <c r="O380" s="1" t="s">
        <v>378</v>
      </c>
      <c r="P380" s="1" t="s">
        <v>18302</v>
      </c>
      <c r="Q380" s="1" t="s">
        <v>18791</v>
      </c>
      <c r="R380" s="1" t="s">
        <v>13959</v>
      </c>
      <c r="S380" s="1" t="s">
        <v>378</v>
      </c>
      <c r="T380" s="1"/>
      <c r="U380" s="1"/>
      <c r="V380" s="1" t="s">
        <v>13969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7061</v>
      </c>
      <c r="H381" s="1" t="s">
        <v>8690</v>
      </c>
      <c r="I381" s="1" t="s">
        <v>10328</v>
      </c>
      <c r="J381" s="1"/>
      <c r="K381" s="1" t="s">
        <v>18199</v>
      </c>
      <c r="L381" s="1" t="s">
        <v>379</v>
      </c>
      <c r="M381" s="1" t="s">
        <v>11978</v>
      </c>
      <c r="N381" s="1" t="s">
        <v>13271</v>
      </c>
      <c r="O381" s="1" t="s">
        <v>379</v>
      </c>
      <c r="P381" s="1" t="s">
        <v>18302</v>
      </c>
      <c r="Q381" s="1" t="s">
        <v>18792</v>
      </c>
      <c r="R381" s="1" t="s">
        <v>13959</v>
      </c>
      <c r="S381" s="1" t="s">
        <v>379</v>
      </c>
      <c r="T381" s="1"/>
      <c r="U381" s="1"/>
      <c r="V381" s="1" t="s">
        <v>13969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7062</v>
      </c>
      <c r="H382" s="1" t="s">
        <v>8690</v>
      </c>
      <c r="I382" s="1" t="s">
        <v>10329</v>
      </c>
      <c r="J382" s="1"/>
      <c r="K382" s="1" t="s">
        <v>18199</v>
      </c>
      <c r="L382" s="1" t="s">
        <v>380</v>
      </c>
      <c r="M382" s="1" t="s">
        <v>11979</v>
      </c>
      <c r="N382" s="1" t="s">
        <v>13271</v>
      </c>
      <c r="O382" s="1" t="s">
        <v>380</v>
      </c>
      <c r="P382" s="1" t="s">
        <v>18302</v>
      </c>
      <c r="Q382" s="1" t="s">
        <v>18792</v>
      </c>
      <c r="R382" s="1" t="s">
        <v>13959</v>
      </c>
      <c r="S382" s="1" t="s">
        <v>380</v>
      </c>
      <c r="T382" s="1"/>
      <c r="U382" s="1"/>
      <c r="V382" s="1" t="s">
        <v>13969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14284</v>
      </c>
      <c r="F383" s="1" t="s">
        <v>15347</v>
      </c>
      <c r="G383" s="1" t="s">
        <v>16391</v>
      </c>
      <c r="H383" s="1" t="s">
        <v>17436</v>
      </c>
      <c r="I383" s="1" t="s">
        <v>10330</v>
      </c>
      <c r="J383" s="1"/>
      <c r="K383" s="1" t="s">
        <v>18199</v>
      </c>
      <c r="L383" s="1" t="s">
        <v>381</v>
      </c>
      <c r="M383" s="1" t="s">
        <v>11980</v>
      </c>
      <c r="N383" s="1" t="s">
        <v>13271</v>
      </c>
      <c r="O383" s="1" t="s">
        <v>381</v>
      </c>
      <c r="P383" s="1" t="s">
        <v>18303</v>
      </c>
      <c r="Q383" s="1" t="s">
        <v>18303</v>
      </c>
      <c r="R383" s="1" t="s">
        <v>13959</v>
      </c>
      <c r="S383" s="1" t="s">
        <v>381</v>
      </c>
      <c r="T383" s="1"/>
      <c r="U383" s="1" t="s">
        <v>19679</v>
      </c>
      <c r="V383" s="1" t="s">
        <v>13969</v>
      </c>
      <c r="W383" s="1" t="s">
        <v>381</v>
      </c>
      <c r="X383" s="1" t="s">
        <v>19853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14285</v>
      </c>
      <c r="F384" s="1" t="s">
        <v>15348</v>
      </c>
      <c r="G384" s="1" t="s">
        <v>16392</v>
      </c>
      <c r="H384" s="1" t="s">
        <v>17437</v>
      </c>
      <c r="I384" s="1" t="s">
        <v>10331</v>
      </c>
      <c r="J384" s="1"/>
      <c r="K384" s="1" t="s">
        <v>18199</v>
      </c>
      <c r="L384" s="1" t="s">
        <v>382</v>
      </c>
      <c r="M384" s="1" t="s">
        <v>11981</v>
      </c>
      <c r="N384" s="1" t="s">
        <v>13271</v>
      </c>
      <c r="O384" s="1" t="s">
        <v>382</v>
      </c>
      <c r="P384" s="1" t="s">
        <v>18303</v>
      </c>
      <c r="Q384" s="1" t="s">
        <v>18303</v>
      </c>
      <c r="R384" s="1" t="s">
        <v>13959</v>
      </c>
      <c r="S384" s="1" t="s">
        <v>382</v>
      </c>
      <c r="T384" s="1"/>
      <c r="U384" s="1"/>
      <c r="V384" s="1" t="s">
        <v>13969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14286</v>
      </c>
      <c r="F385" s="1" t="s">
        <v>15349</v>
      </c>
      <c r="G385" s="1" t="s">
        <v>16393</v>
      </c>
      <c r="H385" s="1" t="s">
        <v>17438</v>
      </c>
      <c r="I385" s="1" t="s">
        <v>10332</v>
      </c>
      <c r="J385" s="1"/>
      <c r="K385" s="1" t="s">
        <v>18199</v>
      </c>
      <c r="L385" s="1" t="s">
        <v>383</v>
      </c>
      <c r="M385" s="1" t="s">
        <v>11982</v>
      </c>
      <c r="N385" s="1" t="s">
        <v>13271</v>
      </c>
      <c r="O385" s="1" t="s">
        <v>383</v>
      </c>
      <c r="P385" s="1" t="s">
        <v>18303</v>
      </c>
      <c r="Q385" s="1" t="s">
        <v>18303</v>
      </c>
      <c r="R385" s="1" t="s">
        <v>13959</v>
      </c>
      <c r="S385" s="1" t="s">
        <v>383</v>
      </c>
      <c r="T385" s="1"/>
      <c r="U385" s="1"/>
      <c r="V385" s="1" t="s">
        <v>13969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14287</v>
      </c>
      <c r="F386" s="1" t="s">
        <v>15350</v>
      </c>
      <c r="G386" s="1" t="s">
        <v>16394</v>
      </c>
      <c r="H386" s="1" t="s">
        <v>17439</v>
      </c>
      <c r="I386" s="1" t="s">
        <v>10333</v>
      </c>
      <c r="J386" s="1"/>
      <c r="K386" s="1" t="s">
        <v>18199</v>
      </c>
      <c r="L386" s="1" t="s">
        <v>384</v>
      </c>
      <c r="M386" s="1" t="s">
        <v>11983</v>
      </c>
      <c r="N386" s="1" t="s">
        <v>13271</v>
      </c>
      <c r="O386" s="1" t="s">
        <v>384</v>
      </c>
      <c r="P386" s="1" t="s">
        <v>18303</v>
      </c>
      <c r="Q386" s="1" t="s">
        <v>18303</v>
      </c>
      <c r="R386" s="1" t="s">
        <v>13959</v>
      </c>
      <c r="S386" s="1" t="s">
        <v>384</v>
      </c>
      <c r="T386" s="1"/>
      <c r="U386" s="1"/>
      <c r="V386" s="1" t="s">
        <v>13969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14288</v>
      </c>
      <c r="F387" s="1" t="s">
        <v>15351</v>
      </c>
      <c r="G387" s="1" t="s">
        <v>16395</v>
      </c>
      <c r="H387" s="1" t="s">
        <v>17440</v>
      </c>
      <c r="I387" s="1" t="s">
        <v>10334</v>
      </c>
      <c r="J387" s="1"/>
      <c r="K387" s="1" t="s">
        <v>18199</v>
      </c>
      <c r="L387" s="1" t="s">
        <v>385</v>
      </c>
      <c r="M387" s="1" t="s">
        <v>11984</v>
      </c>
      <c r="N387" s="1" t="s">
        <v>13271</v>
      </c>
      <c r="O387" s="1" t="s">
        <v>385</v>
      </c>
      <c r="P387" s="1" t="s">
        <v>18304</v>
      </c>
      <c r="Q387" s="1" t="s">
        <v>18793</v>
      </c>
      <c r="R387" s="1" t="s">
        <v>13959</v>
      </c>
      <c r="S387" s="1" t="s">
        <v>385</v>
      </c>
      <c r="T387" s="1" t="s">
        <v>19469</v>
      </c>
      <c r="U387" s="1"/>
      <c r="V387" s="1" t="s">
        <v>13969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14289</v>
      </c>
      <c r="F388" s="1" t="s">
        <v>15352</v>
      </c>
      <c r="G388" s="1" t="s">
        <v>16396</v>
      </c>
      <c r="H388" s="1" t="s">
        <v>17441</v>
      </c>
      <c r="I388" s="1" t="s">
        <v>10335</v>
      </c>
      <c r="J388" s="1"/>
      <c r="K388" s="1" t="s">
        <v>18199</v>
      </c>
      <c r="L388" s="1" t="s">
        <v>386</v>
      </c>
      <c r="M388" s="1" t="s">
        <v>11985</v>
      </c>
      <c r="N388" s="1" t="s">
        <v>13271</v>
      </c>
      <c r="O388" s="1" t="s">
        <v>386</v>
      </c>
      <c r="P388" s="1" t="s">
        <v>18304</v>
      </c>
      <c r="Q388" s="1" t="s">
        <v>18794</v>
      </c>
      <c r="R388" s="1" t="s">
        <v>13959</v>
      </c>
      <c r="S388" s="1" t="s">
        <v>386</v>
      </c>
      <c r="T388" s="1"/>
      <c r="U388" s="1"/>
      <c r="V388" s="1" t="s">
        <v>13969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14290</v>
      </c>
      <c r="F389" s="1" t="s">
        <v>15353</v>
      </c>
      <c r="G389" s="1" t="s">
        <v>16397</v>
      </c>
      <c r="H389" s="1" t="s">
        <v>17442</v>
      </c>
      <c r="I389" s="1" t="s">
        <v>10336</v>
      </c>
      <c r="J389" s="1"/>
      <c r="K389" s="1" t="s">
        <v>18199</v>
      </c>
      <c r="L389" s="1" t="s">
        <v>387</v>
      </c>
      <c r="M389" s="1" t="s">
        <v>11986</v>
      </c>
      <c r="N389" s="1" t="s">
        <v>13271</v>
      </c>
      <c r="O389" s="1" t="s">
        <v>387</v>
      </c>
      <c r="P389" s="1" t="s">
        <v>18304</v>
      </c>
      <c r="Q389" s="1" t="s">
        <v>18795</v>
      </c>
      <c r="R389" s="1" t="s">
        <v>13959</v>
      </c>
      <c r="S389" s="1" t="s">
        <v>387</v>
      </c>
      <c r="T389" s="1"/>
      <c r="U389" s="1"/>
      <c r="V389" s="1" t="s">
        <v>13969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14291</v>
      </c>
      <c r="F390" s="1" t="s">
        <v>15354</v>
      </c>
      <c r="G390" s="1" t="s">
        <v>16398</v>
      </c>
      <c r="H390" s="1" t="s">
        <v>17443</v>
      </c>
      <c r="I390" s="1" t="s">
        <v>10337</v>
      </c>
      <c r="J390" s="1"/>
      <c r="K390" s="1" t="s">
        <v>18199</v>
      </c>
      <c r="L390" s="1" t="s">
        <v>388</v>
      </c>
      <c r="M390" s="1" t="s">
        <v>11987</v>
      </c>
      <c r="N390" s="1" t="s">
        <v>13271</v>
      </c>
      <c r="O390" s="1" t="s">
        <v>388</v>
      </c>
      <c r="P390" s="1" t="s">
        <v>18305</v>
      </c>
      <c r="Q390" s="1" t="s">
        <v>18305</v>
      </c>
      <c r="R390" s="1" t="s">
        <v>13959</v>
      </c>
      <c r="S390" s="1" t="s">
        <v>388</v>
      </c>
      <c r="T390" s="1"/>
      <c r="U390" s="1" t="s">
        <v>19680</v>
      </c>
      <c r="V390" s="1" t="s">
        <v>13969</v>
      </c>
      <c r="W390" s="1" t="s">
        <v>388</v>
      </c>
      <c r="X390" s="1"/>
      <c r="Y390" t="s">
        <v>19954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7071</v>
      </c>
      <c r="H391" s="1" t="s">
        <v>8699</v>
      </c>
      <c r="I391" s="1" t="s">
        <v>10338</v>
      </c>
      <c r="J391" s="1"/>
      <c r="K391" s="1" t="s">
        <v>18199</v>
      </c>
      <c r="L391" s="1" t="s">
        <v>389</v>
      </c>
      <c r="M391" s="1" t="s">
        <v>11988</v>
      </c>
      <c r="N391" s="1" t="s">
        <v>13271</v>
      </c>
      <c r="O391" s="1" t="s">
        <v>389</v>
      </c>
      <c r="P391" s="1" t="s">
        <v>18305</v>
      </c>
      <c r="Q391" s="1" t="s">
        <v>18305</v>
      </c>
      <c r="R391" s="1" t="s">
        <v>13959</v>
      </c>
      <c r="S391" s="1" t="s">
        <v>389</v>
      </c>
      <c r="T391" s="1"/>
      <c r="U391" s="1"/>
      <c r="V391" s="1" t="s">
        <v>13969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14292</v>
      </c>
      <c r="F392" s="1" t="s">
        <v>15355</v>
      </c>
      <c r="G392" s="1" t="s">
        <v>16399</v>
      </c>
      <c r="H392" s="1" t="s">
        <v>17444</v>
      </c>
      <c r="I392" s="1" t="s">
        <v>10339</v>
      </c>
      <c r="J392" s="1"/>
      <c r="K392" s="1" t="s">
        <v>18199</v>
      </c>
      <c r="L392" s="1" t="s">
        <v>390</v>
      </c>
      <c r="M392" s="1" t="s">
        <v>11989</v>
      </c>
      <c r="N392" s="1" t="s">
        <v>13271</v>
      </c>
      <c r="O392" s="1" t="s">
        <v>390</v>
      </c>
      <c r="P392" s="1" t="s">
        <v>18305</v>
      </c>
      <c r="Q392" s="1" t="s">
        <v>18305</v>
      </c>
      <c r="R392" s="1" t="s">
        <v>13959</v>
      </c>
      <c r="S392" s="1" t="s">
        <v>390</v>
      </c>
      <c r="T392" s="1"/>
      <c r="U392" s="1"/>
      <c r="V392" s="1" t="s">
        <v>13969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14293</v>
      </c>
      <c r="F393" s="1" t="s">
        <v>15356</v>
      </c>
      <c r="G393" s="1" t="s">
        <v>16400</v>
      </c>
      <c r="H393" s="1" t="s">
        <v>17445</v>
      </c>
      <c r="I393" s="1" t="s">
        <v>10340</v>
      </c>
      <c r="J393" s="1"/>
      <c r="K393" s="1" t="s">
        <v>18199</v>
      </c>
      <c r="L393" s="1" t="s">
        <v>391</v>
      </c>
      <c r="M393" s="1" t="s">
        <v>11990</v>
      </c>
      <c r="N393" s="1" t="s">
        <v>13271</v>
      </c>
      <c r="O393" s="1" t="s">
        <v>391</v>
      </c>
      <c r="P393" s="1" t="s">
        <v>18305</v>
      </c>
      <c r="Q393" s="1" t="s">
        <v>18305</v>
      </c>
      <c r="R393" s="1" t="s">
        <v>13959</v>
      </c>
      <c r="S393" s="1" t="s">
        <v>391</v>
      </c>
      <c r="T393" s="1"/>
      <c r="U393" s="1"/>
      <c r="V393" s="1" t="s">
        <v>13969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14294</v>
      </c>
      <c r="F394" s="1" t="s">
        <v>15357</v>
      </c>
      <c r="G394" s="1" t="s">
        <v>16401</v>
      </c>
      <c r="H394" s="1" t="s">
        <v>17446</v>
      </c>
      <c r="I394" s="1" t="s">
        <v>10341</v>
      </c>
      <c r="J394" s="1"/>
      <c r="K394" s="1" t="s">
        <v>18199</v>
      </c>
      <c r="L394" s="1" t="s">
        <v>392</v>
      </c>
      <c r="M394" s="1" t="s">
        <v>11991</v>
      </c>
      <c r="N394" s="1" t="s">
        <v>13271</v>
      </c>
      <c r="O394" s="1" t="s">
        <v>392</v>
      </c>
      <c r="P394" s="1" t="s">
        <v>18305</v>
      </c>
      <c r="Q394" s="1" t="s">
        <v>18305</v>
      </c>
      <c r="R394" s="1" t="s">
        <v>13959</v>
      </c>
      <c r="S394" s="1" t="s">
        <v>392</v>
      </c>
      <c r="T394" s="1"/>
      <c r="U394" s="1"/>
      <c r="V394" s="1" t="s">
        <v>13969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7075</v>
      </c>
      <c r="H395" s="1" t="s">
        <v>8703</v>
      </c>
      <c r="I395" s="1" t="s">
        <v>10342</v>
      </c>
      <c r="J395" s="1"/>
      <c r="K395" s="1" t="s">
        <v>18199</v>
      </c>
      <c r="L395" s="1" t="s">
        <v>393</v>
      </c>
      <c r="M395" s="1" t="s">
        <v>11992</v>
      </c>
      <c r="N395" s="1" t="s">
        <v>13271</v>
      </c>
      <c r="O395" s="1" t="s">
        <v>393</v>
      </c>
      <c r="P395" s="1" t="s">
        <v>18305</v>
      </c>
      <c r="Q395" s="1" t="s">
        <v>18305</v>
      </c>
      <c r="R395" s="1" t="s">
        <v>13959</v>
      </c>
      <c r="S395" s="1" t="s">
        <v>393</v>
      </c>
      <c r="T395" s="1"/>
      <c r="U395" s="1"/>
      <c r="V395" s="1" t="s">
        <v>13969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14295</v>
      </c>
      <c r="F396" s="1" t="s">
        <v>15358</v>
      </c>
      <c r="G396" s="1" t="s">
        <v>16402</v>
      </c>
      <c r="H396" s="1" t="s">
        <v>15358</v>
      </c>
      <c r="I396" s="1" t="s">
        <v>10343</v>
      </c>
      <c r="J396" s="1"/>
      <c r="K396" s="1" t="s">
        <v>18199</v>
      </c>
      <c r="L396" s="1" t="s">
        <v>394</v>
      </c>
      <c r="M396" s="1" t="s">
        <v>11993</v>
      </c>
      <c r="N396" s="1" t="s">
        <v>13271</v>
      </c>
      <c r="O396" s="1" t="s">
        <v>394</v>
      </c>
      <c r="P396" s="1" t="s">
        <v>18305</v>
      </c>
      <c r="Q396" s="1" t="s">
        <v>18305</v>
      </c>
      <c r="R396" s="1" t="s">
        <v>13959</v>
      </c>
      <c r="S396" s="1" t="s">
        <v>394</v>
      </c>
      <c r="T396" s="1"/>
      <c r="U396" s="1"/>
      <c r="V396" s="1" t="s">
        <v>13969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14296</v>
      </c>
      <c r="F397" s="1" t="s">
        <v>15359</v>
      </c>
      <c r="G397" s="1" t="s">
        <v>16403</v>
      </c>
      <c r="H397" s="1" t="s">
        <v>17447</v>
      </c>
      <c r="I397" s="1" t="s">
        <v>10344</v>
      </c>
      <c r="J397" s="1"/>
      <c r="K397" s="1" t="s">
        <v>18199</v>
      </c>
      <c r="L397" s="1" t="s">
        <v>395</v>
      </c>
      <c r="M397" s="1" t="s">
        <v>11994</v>
      </c>
      <c r="N397" s="1" t="s">
        <v>13271</v>
      </c>
      <c r="O397" s="1" t="s">
        <v>395</v>
      </c>
      <c r="P397" s="1" t="s">
        <v>18306</v>
      </c>
      <c r="Q397" s="1" t="s">
        <v>18796</v>
      </c>
      <c r="R397" s="1" t="s">
        <v>13959</v>
      </c>
      <c r="S397" s="1" t="s">
        <v>395</v>
      </c>
      <c r="T397" s="1" t="s">
        <v>19470</v>
      </c>
      <c r="U397" s="1"/>
      <c r="V397" s="1" t="s">
        <v>13969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7078</v>
      </c>
      <c r="H398" s="1" t="s">
        <v>8705</v>
      </c>
      <c r="I398" s="1" t="s">
        <v>10345</v>
      </c>
      <c r="J398" s="1"/>
      <c r="K398" s="1" t="s">
        <v>18199</v>
      </c>
      <c r="L398" s="1" t="s">
        <v>396</v>
      </c>
      <c r="M398" s="1" t="s">
        <v>11995</v>
      </c>
      <c r="N398" s="1" t="s">
        <v>13271</v>
      </c>
      <c r="O398" s="1" t="s">
        <v>396</v>
      </c>
      <c r="P398" s="1" t="s">
        <v>18306</v>
      </c>
      <c r="Q398" s="1" t="s">
        <v>18797</v>
      </c>
      <c r="R398" s="1" t="s">
        <v>13959</v>
      </c>
      <c r="S398" s="1" t="s">
        <v>396</v>
      </c>
      <c r="T398" s="1"/>
      <c r="U398" s="1"/>
      <c r="V398" s="1" t="s">
        <v>13969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7079</v>
      </c>
      <c r="H399" s="1" t="s">
        <v>8706</v>
      </c>
      <c r="I399" s="1" t="s">
        <v>10346</v>
      </c>
      <c r="J399" s="1"/>
      <c r="K399" s="1" t="s">
        <v>18199</v>
      </c>
      <c r="L399" s="1" t="s">
        <v>397</v>
      </c>
      <c r="M399" s="1" t="s">
        <v>11996</v>
      </c>
      <c r="N399" s="1" t="s">
        <v>13271</v>
      </c>
      <c r="O399" s="1" t="s">
        <v>397</v>
      </c>
      <c r="P399" s="1" t="s">
        <v>18306</v>
      </c>
      <c r="Q399" s="1" t="s">
        <v>18798</v>
      </c>
      <c r="R399" s="1" t="s">
        <v>13959</v>
      </c>
      <c r="S399" s="1" t="s">
        <v>397</v>
      </c>
      <c r="T399" s="1"/>
      <c r="U399" s="1"/>
      <c r="V399" s="1" t="s">
        <v>13969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14297</v>
      </c>
      <c r="F400" s="1" t="s">
        <v>15360</v>
      </c>
      <c r="G400" s="1" t="s">
        <v>16404</v>
      </c>
      <c r="H400" s="1" t="s">
        <v>17448</v>
      </c>
      <c r="I400" s="1" t="s">
        <v>10347</v>
      </c>
      <c r="J400" s="1"/>
      <c r="K400" s="1" t="s">
        <v>18199</v>
      </c>
      <c r="L400" s="1" t="s">
        <v>398</v>
      </c>
      <c r="M400" s="1" t="s">
        <v>11997</v>
      </c>
      <c r="N400" s="1" t="s">
        <v>13271</v>
      </c>
      <c r="O400" s="1" t="s">
        <v>398</v>
      </c>
      <c r="P400" s="1" t="s">
        <v>18306</v>
      </c>
      <c r="Q400" s="1" t="s">
        <v>18799</v>
      </c>
      <c r="R400" s="1" t="s">
        <v>13959</v>
      </c>
      <c r="S400" s="1" t="s">
        <v>398</v>
      </c>
      <c r="T400" s="1"/>
      <c r="U400" s="1"/>
      <c r="V400" s="1" t="s">
        <v>13969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7081</v>
      </c>
      <c r="H401" s="1" t="s">
        <v>8708</v>
      </c>
      <c r="I401" s="1" t="s">
        <v>10348</v>
      </c>
      <c r="J401" s="1"/>
      <c r="K401" s="1" t="s">
        <v>18199</v>
      </c>
      <c r="L401" s="1" t="s">
        <v>399</v>
      </c>
      <c r="M401" s="1" t="s">
        <v>11998</v>
      </c>
      <c r="N401" s="1" t="s">
        <v>13271</v>
      </c>
      <c r="O401" s="1" t="s">
        <v>399</v>
      </c>
      <c r="P401" s="1" t="s">
        <v>18306</v>
      </c>
      <c r="Q401" s="1" t="s">
        <v>18800</v>
      </c>
      <c r="R401" s="1" t="s">
        <v>13959</v>
      </c>
      <c r="S401" s="1" t="s">
        <v>399</v>
      </c>
      <c r="T401" s="1"/>
      <c r="U401" s="1"/>
      <c r="V401" s="1" t="s">
        <v>13969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14298</v>
      </c>
      <c r="F402" s="1" t="s">
        <v>15361</v>
      </c>
      <c r="G402" s="1" t="s">
        <v>16405</v>
      </c>
      <c r="H402" s="1" t="s">
        <v>17449</v>
      </c>
      <c r="I402" s="1" t="s">
        <v>10349</v>
      </c>
      <c r="J402" s="1"/>
      <c r="K402" s="1" t="s">
        <v>18199</v>
      </c>
      <c r="L402" s="1" t="s">
        <v>400</v>
      </c>
      <c r="M402" s="1" t="s">
        <v>11999</v>
      </c>
      <c r="N402" s="1" t="s">
        <v>13271</v>
      </c>
      <c r="O402" s="1" t="s">
        <v>400</v>
      </c>
      <c r="P402" s="1" t="s">
        <v>18307</v>
      </c>
      <c r="Q402" s="1" t="s">
        <v>18307</v>
      </c>
      <c r="R402" s="1" t="s">
        <v>13959</v>
      </c>
      <c r="S402" s="1" t="s">
        <v>400</v>
      </c>
      <c r="T402" s="1"/>
      <c r="U402" s="1" t="s">
        <v>19681</v>
      </c>
      <c r="V402" s="1" t="s">
        <v>13969</v>
      </c>
      <c r="W402" s="1" t="s">
        <v>400</v>
      </c>
      <c r="X402" s="1"/>
      <c r="Y402" t="s">
        <v>19955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14299</v>
      </c>
      <c r="F403" s="1" t="s">
        <v>15362</v>
      </c>
      <c r="G403" s="1" t="s">
        <v>16406</v>
      </c>
      <c r="H403" s="1" t="s">
        <v>17450</v>
      </c>
      <c r="I403" s="1" t="s">
        <v>10350</v>
      </c>
      <c r="J403" s="1"/>
      <c r="K403" s="1" t="s">
        <v>18199</v>
      </c>
      <c r="L403" s="1" t="s">
        <v>401</v>
      </c>
      <c r="M403" s="1" t="s">
        <v>12000</v>
      </c>
      <c r="N403" s="1" t="s">
        <v>13271</v>
      </c>
      <c r="O403" s="1" t="s">
        <v>401</v>
      </c>
      <c r="P403" s="1" t="s">
        <v>18308</v>
      </c>
      <c r="Q403" s="1" t="s">
        <v>18801</v>
      </c>
      <c r="R403" s="1" t="s">
        <v>13959</v>
      </c>
      <c r="S403" s="1" t="s">
        <v>401</v>
      </c>
      <c r="T403" s="1" t="s">
        <v>19471</v>
      </c>
      <c r="U403" s="1"/>
      <c r="V403" s="1" t="s">
        <v>13969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14300</v>
      </c>
      <c r="F404" s="1" t="s">
        <v>15363</v>
      </c>
      <c r="G404" s="1" t="s">
        <v>16407</v>
      </c>
      <c r="H404" s="1" t="s">
        <v>17451</v>
      </c>
      <c r="I404" s="1" t="s">
        <v>10351</v>
      </c>
      <c r="J404" s="1"/>
      <c r="K404" s="1" t="s">
        <v>18199</v>
      </c>
      <c r="L404" s="1" t="s">
        <v>402</v>
      </c>
      <c r="M404" s="1" t="s">
        <v>12001</v>
      </c>
      <c r="N404" s="1" t="s">
        <v>13271</v>
      </c>
      <c r="O404" s="1" t="s">
        <v>402</v>
      </c>
      <c r="P404" s="1" t="s">
        <v>18308</v>
      </c>
      <c r="Q404" s="1" t="s">
        <v>18802</v>
      </c>
      <c r="R404" s="1" t="s">
        <v>13959</v>
      </c>
      <c r="S404" s="1" t="s">
        <v>402</v>
      </c>
      <c r="T404" s="1"/>
      <c r="U404" s="1"/>
      <c r="V404" s="1" t="s">
        <v>13969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14301</v>
      </c>
      <c r="F405" s="1" t="s">
        <v>15364</v>
      </c>
      <c r="G405" s="1" t="s">
        <v>16408</v>
      </c>
      <c r="H405" s="1" t="s">
        <v>17452</v>
      </c>
      <c r="I405" s="1" t="s">
        <v>10352</v>
      </c>
      <c r="J405" s="1"/>
      <c r="K405" s="1" t="s">
        <v>18199</v>
      </c>
      <c r="L405" s="1" t="s">
        <v>403</v>
      </c>
      <c r="M405" s="1" t="s">
        <v>12002</v>
      </c>
      <c r="N405" s="1" t="s">
        <v>13271</v>
      </c>
      <c r="O405" s="1" t="s">
        <v>403</v>
      </c>
      <c r="P405" s="1" t="s">
        <v>18308</v>
      </c>
      <c r="Q405" s="1" t="s">
        <v>18803</v>
      </c>
      <c r="R405" s="1" t="s">
        <v>13959</v>
      </c>
      <c r="S405" s="1" t="s">
        <v>403</v>
      </c>
      <c r="T405" s="1"/>
      <c r="U405" s="1"/>
      <c r="V405" s="1" t="s">
        <v>13969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14302</v>
      </c>
      <c r="F406" s="1" t="s">
        <v>15365</v>
      </c>
      <c r="G406" s="1" t="s">
        <v>16409</v>
      </c>
      <c r="H406" s="1" t="s">
        <v>17453</v>
      </c>
      <c r="I406" s="1" t="s">
        <v>10353</v>
      </c>
      <c r="J406" s="1"/>
      <c r="K406" s="1" t="s">
        <v>18199</v>
      </c>
      <c r="L406" s="1" t="s">
        <v>404</v>
      </c>
      <c r="M406" s="1" t="s">
        <v>12003</v>
      </c>
      <c r="N406" s="1" t="s">
        <v>13271</v>
      </c>
      <c r="O406" s="1" t="s">
        <v>404</v>
      </c>
      <c r="P406" s="1" t="s">
        <v>18308</v>
      </c>
      <c r="Q406" s="1" t="s">
        <v>18804</v>
      </c>
      <c r="R406" s="1" t="s">
        <v>13959</v>
      </c>
      <c r="S406" s="1" t="s">
        <v>404</v>
      </c>
      <c r="T406" s="1"/>
      <c r="U406" s="1"/>
      <c r="V406" s="1" t="s">
        <v>13969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7087</v>
      </c>
      <c r="H407" s="1" t="s">
        <v>8714</v>
      </c>
      <c r="I407" s="1" t="s">
        <v>10354</v>
      </c>
      <c r="J407" s="1"/>
      <c r="K407" s="1" t="s">
        <v>18199</v>
      </c>
      <c r="L407" s="1" t="s">
        <v>405</v>
      </c>
      <c r="M407" s="1" t="s">
        <v>12004</v>
      </c>
      <c r="N407" s="1" t="s">
        <v>13271</v>
      </c>
      <c r="O407" s="1" t="s">
        <v>405</v>
      </c>
      <c r="P407" s="1" t="s">
        <v>18309</v>
      </c>
      <c r="Q407" s="1" t="s">
        <v>18309</v>
      </c>
      <c r="R407" s="1" t="s">
        <v>13959</v>
      </c>
      <c r="S407" s="1" t="s">
        <v>405</v>
      </c>
      <c r="T407" s="1"/>
      <c r="U407" s="1" t="s">
        <v>19682</v>
      </c>
      <c r="V407" s="1" t="s">
        <v>13969</v>
      </c>
      <c r="W407" s="1" t="s">
        <v>405</v>
      </c>
      <c r="X407" s="1" t="s">
        <v>19854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14303</v>
      </c>
      <c r="F408" s="1" t="s">
        <v>15366</v>
      </c>
      <c r="G408" s="1" t="s">
        <v>16410</v>
      </c>
      <c r="H408" s="1" t="s">
        <v>17454</v>
      </c>
      <c r="I408" s="1" t="s">
        <v>10355</v>
      </c>
      <c r="J408" s="1"/>
      <c r="K408" s="1" t="s">
        <v>18199</v>
      </c>
      <c r="L408" s="1" t="s">
        <v>406</v>
      </c>
      <c r="M408" s="1" t="s">
        <v>12005</v>
      </c>
      <c r="N408" s="1" t="s">
        <v>13271</v>
      </c>
      <c r="O408" s="1" t="s">
        <v>406</v>
      </c>
      <c r="P408" s="1" t="s">
        <v>18309</v>
      </c>
      <c r="Q408" s="1" t="s">
        <v>18309</v>
      </c>
      <c r="R408" s="1" t="s">
        <v>13959</v>
      </c>
      <c r="S408" s="1" t="s">
        <v>406</v>
      </c>
      <c r="T408" s="1"/>
      <c r="U408" s="1"/>
      <c r="V408" s="1" t="s">
        <v>13969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14304</v>
      </c>
      <c r="F409" s="1" t="s">
        <v>15367</v>
      </c>
      <c r="G409" s="1" t="s">
        <v>16411</v>
      </c>
      <c r="H409" s="1" t="s">
        <v>17455</v>
      </c>
      <c r="I409" s="1" t="s">
        <v>10356</v>
      </c>
      <c r="J409" s="1"/>
      <c r="K409" s="1" t="s">
        <v>18199</v>
      </c>
      <c r="L409" s="1" t="s">
        <v>407</v>
      </c>
      <c r="M409" s="1" t="s">
        <v>12006</v>
      </c>
      <c r="N409" s="1" t="s">
        <v>13271</v>
      </c>
      <c r="O409" s="1" t="s">
        <v>407</v>
      </c>
      <c r="P409" s="1" t="s">
        <v>18309</v>
      </c>
      <c r="Q409" s="1" t="s">
        <v>18309</v>
      </c>
      <c r="R409" s="1" t="s">
        <v>13959</v>
      </c>
      <c r="S409" s="1" t="s">
        <v>407</v>
      </c>
      <c r="T409" s="1"/>
      <c r="U409" s="1"/>
      <c r="V409" s="1" t="s">
        <v>13969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14305</v>
      </c>
      <c r="F410" s="1" t="s">
        <v>15368</v>
      </c>
      <c r="G410" s="1" t="s">
        <v>16412</v>
      </c>
      <c r="H410" s="1" t="s">
        <v>17456</v>
      </c>
      <c r="I410" s="1" t="s">
        <v>10357</v>
      </c>
      <c r="J410" s="1"/>
      <c r="K410" s="1" t="s">
        <v>18199</v>
      </c>
      <c r="L410" s="1" t="s">
        <v>408</v>
      </c>
      <c r="M410" s="1" t="s">
        <v>12007</v>
      </c>
      <c r="N410" s="1" t="s">
        <v>13271</v>
      </c>
      <c r="O410" s="1" t="s">
        <v>408</v>
      </c>
      <c r="P410" s="1" t="s">
        <v>18310</v>
      </c>
      <c r="Q410" s="1" t="s">
        <v>18805</v>
      </c>
      <c r="R410" s="1" t="s">
        <v>13959</v>
      </c>
      <c r="S410" s="1" t="s">
        <v>408</v>
      </c>
      <c r="T410" s="1" t="s">
        <v>19472</v>
      </c>
      <c r="U410" s="1"/>
      <c r="V410" s="1" t="s">
        <v>13969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14306</v>
      </c>
      <c r="F411" s="1" t="s">
        <v>15369</v>
      </c>
      <c r="G411" s="1" t="s">
        <v>16413</v>
      </c>
      <c r="H411" s="1" t="s">
        <v>17457</v>
      </c>
      <c r="I411" s="1" t="s">
        <v>10358</v>
      </c>
      <c r="J411" s="1"/>
      <c r="K411" s="1" t="s">
        <v>18199</v>
      </c>
      <c r="L411" s="1" t="s">
        <v>409</v>
      </c>
      <c r="M411" s="1" t="s">
        <v>12008</v>
      </c>
      <c r="N411" s="1" t="s">
        <v>13271</v>
      </c>
      <c r="O411" s="1" t="s">
        <v>409</v>
      </c>
      <c r="P411" s="1" t="s">
        <v>18310</v>
      </c>
      <c r="Q411" s="1" t="s">
        <v>18806</v>
      </c>
      <c r="R411" s="1" t="s">
        <v>13959</v>
      </c>
      <c r="S411" s="1" t="s">
        <v>409</v>
      </c>
      <c r="T411" s="1"/>
      <c r="U411" s="1"/>
      <c r="V411" s="1" t="s">
        <v>13969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14307</v>
      </c>
      <c r="F412" s="1" t="s">
        <v>15370</v>
      </c>
      <c r="G412" s="1" t="s">
        <v>16414</v>
      </c>
      <c r="H412" s="1" t="s">
        <v>17458</v>
      </c>
      <c r="I412" s="1" t="s">
        <v>10359</v>
      </c>
      <c r="J412" s="1"/>
      <c r="K412" s="1" t="s">
        <v>18199</v>
      </c>
      <c r="L412" s="1" t="s">
        <v>410</v>
      </c>
      <c r="M412" s="1" t="s">
        <v>12009</v>
      </c>
      <c r="N412" s="1" t="s">
        <v>13271</v>
      </c>
      <c r="O412" s="1" t="s">
        <v>410</v>
      </c>
      <c r="P412" s="1" t="s">
        <v>18311</v>
      </c>
      <c r="Q412" s="1" t="s">
        <v>18311</v>
      </c>
      <c r="R412" s="1" t="s">
        <v>13959</v>
      </c>
      <c r="S412" s="1" t="s">
        <v>410</v>
      </c>
      <c r="T412" s="1"/>
      <c r="U412" s="1" t="s">
        <v>19683</v>
      </c>
      <c r="V412" s="1" t="s">
        <v>13969</v>
      </c>
      <c r="W412" s="1" t="s">
        <v>410</v>
      </c>
      <c r="X412" s="1"/>
      <c r="Y412" t="s">
        <v>19956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7093</v>
      </c>
      <c r="H413" s="1" t="s">
        <v>8720</v>
      </c>
      <c r="I413" s="1" t="s">
        <v>10360</v>
      </c>
      <c r="J413" s="1"/>
      <c r="K413" s="1" t="s">
        <v>18199</v>
      </c>
      <c r="L413" s="1" t="s">
        <v>411</v>
      </c>
      <c r="M413" s="1" t="s">
        <v>12010</v>
      </c>
      <c r="N413" s="1" t="s">
        <v>13271</v>
      </c>
      <c r="O413" s="1" t="s">
        <v>411</v>
      </c>
      <c r="P413" s="1" t="s">
        <v>18311</v>
      </c>
      <c r="Q413" s="1" t="s">
        <v>18311</v>
      </c>
      <c r="R413" s="1" t="s">
        <v>13959</v>
      </c>
      <c r="S413" s="1" t="s">
        <v>411</v>
      </c>
      <c r="T413" s="1"/>
      <c r="U413" s="1"/>
      <c r="V413" s="1" t="s">
        <v>13969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14308</v>
      </c>
      <c r="F414" s="1" t="s">
        <v>15371</v>
      </c>
      <c r="G414" s="1" t="s">
        <v>16415</v>
      </c>
      <c r="H414" s="1" t="s">
        <v>17459</v>
      </c>
      <c r="I414" s="1" t="s">
        <v>10361</v>
      </c>
      <c r="J414" s="1"/>
      <c r="K414" s="1" t="s">
        <v>18199</v>
      </c>
      <c r="L414" s="1" t="s">
        <v>412</v>
      </c>
      <c r="M414" s="1" t="s">
        <v>12011</v>
      </c>
      <c r="N414" s="1" t="s">
        <v>13271</v>
      </c>
      <c r="O414" s="1" t="s">
        <v>412</v>
      </c>
      <c r="P414" s="1" t="s">
        <v>18311</v>
      </c>
      <c r="Q414" s="1" t="s">
        <v>18311</v>
      </c>
      <c r="R414" s="1" t="s">
        <v>13959</v>
      </c>
      <c r="S414" s="1" t="s">
        <v>412</v>
      </c>
      <c r="T414" s="1"/>
      <c r="U414" s="1"/>
      <c r="V414" s="1" t="s">
        <v>13969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14309</v>
      </c>
      <c r="F415" s="1" t="s">
        <v>15372</v>
      </c>
      <c r="G415" s="1" t="s">
        <v>16416</v>
      </c>
      <c r="H415" s="1" t="s">
        <v>17460</v>
      </c>
      <c r="I415" s="1" t="s">
        <v>10362</v>
      </c>
      <c r="J415" s="1"/>
      <c r="K415" s="1" t="s">
        <v>18199</v>
      </c>
      <c r="L415" s="1" t="s">
        <v>413</v>
      </c>
      <c r="M415" s="1" t="s">
        <v>12012</v>
      </c>
      <c r="N415" s="1" t="s">
        <v>13271</v>
      </c>
      <c r="O415" s="1" t="s">
        <v>413</v>
      </c>
      <c r="P415" s="1" t="s">
        <v>18312</v>
      </c>
      <c r="Q415" s="1" t="s">
        <v>18807</v>
      </c>
      <c r="R415" s="1" t="s">
        <v>13959</v>
      </c>
      <c r="S415" s="1" t="s">
        <v>413</v>
      </c>
      <c r="T415" s="1" t="s">
        <v>19473</v>
      </c>
      <c r="U415" s="1"/>
      <c r="V415" s="1" t="s">
        <v>13969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14310</v>
      </c>
      <c r="F416" s="1" t="s">
        <v>15373</v>
      </c>
      <c r="G416" s="1" t="s">
        <v>16417</v>
      </c>
      <c r="H416" s="1" t="s">
        <v>17461</v>
      </c>
      <c r="I416" s="1" t="s">
        <v>10363</v>
      </c>
      <c r="J416" s="1"/>
      <c r="K416" s="1" t="s">
        <v>18199</v>
      </c>
      <c r="L416" s="1" t="s">
        <v>414</v>
      </c>
      <c r="M416" s="1" t="s">
        <v>12013</v>
      </c>
      <c r="N416" s="1" t="s">
        <v>13271</v>
      </c>
      <c r="O416" s="1" t="s">
        <v>414</v>
      </c>
      <c r="P416" s="1" t="s">
        <v>18312</v>
      </c>
      <c r="Q416" s="1" t="s">
        <v>18808</v>
      </c>
      <c r="R416" s="1" t="s">
        <v>13959</v>
      </c>
      <c r="S416" s="1" t="s">
        <v>414</v>
      </c>
      <c r="T416" s="1"/>
      <c r="U416" s="1"/>
      <c r="V416" s="1" t="s">
        <v>13969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14311</v>
      </c>
      <c r="F417" s="1" t="s">
        <v>15374</v>
      </c>
      <c r="G417" s="1" t="s">
        <v>16418</v>
      </c>
      <c r="H417" s="1" t="s">
        <v>17462</v>
      </c>
      <c r="I417" s="1" t="s">
        <v>10364</v>
      </c>
      <c r="J417" s="1"/>
      <c r="K417" s="1" t="s">
        <v>18199</v>
      </c>
      <c r="L417" s="1" t="s">
        <v>415</v>
      </c>
      <c r="M417" s="1" t="s">
        <v>12014</v>
      </c>
      <c r="N417" s="1" t="s">
        <v>13271</v>
      </c>
      <c r="O417" s="1" t="s">
        <v>415</v>
      </c>
      <c r="P417" s="1" t="s">
        <v>18313</v>
      </c>
      <c r="Q417" s="1" t="s">
        <v>18313</v>
      </c>
      <c r="R417" s="1" t="s">
        <v>13959</v>
      </c>
      <c r="S417" s="1" t="s">
        <v>415</v>
      </c>
      <c r="T417" s="1"/>
      <c r="U417" s="1" t="s">
        <v>19684</v>
      </c>
      <c r="V417" s="1" t="s">
        <v>13969</v>
      </c>
      <c r="W417" s="1" t="s">
        <v>415</v>
      </c>
      <c r="X417" s="1"/>
      <c r="Y417" t="s">
        <v>19957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14312</v>
      </c>
      <c r="F418" s="1" t="s">
        <v>15375</v>
      </c>
      <c r="G418" s="1" t="s">
        <v>16419</v>
      </c>
      <c r="H418" s="1" t="s">
        <v>17463</v>
      </c>
      <c r="I418" s="1" t="s">
        <v>10365</v>
      </c>
      <c r="J418" s="1"/>
      <c r="K418" s="1" t="s">
        <v>18199</v>
      </c>
      <c r="L418" s="1" t="s">
        <v>416</v>
      </c>
      <c r="M418" s="1" t="s">
        <v>12015</v>
      </c>
      <c r="N418" s="1" t="s">
        <v>13271</v>
      </c>
      <c r="O418" s="1" t="s">
        <v>416</v>
      </c>
      <c r="P418" s="1" t="s">
        <v>18313</v>
      </c>
      <c r="Q418" s="1" t="s">
        <v>18313</v>
      </c>
      <c r="R418" s="1" t="s">
        <v>13959</v>
      </c>
      <c r="S418" s="1" t="s">
        <v>416</v>
      </c>
      <c r="T418" s="1"/>
      <c r="U418" s="1"/>
      <c r="V418" s="1" t="s">
        <v>13969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14313</v>
      </c>
      <c r="F419" s="1" t="s">
        <v>15376</v>
      </c>
      <c r="G419" s="1" t="s">
        <v>16420</v>
      </c>
      <c r="H419" s="1" t="s">
        <v>17464</v>
      </c>
      <c r="I419" s="1" t="s">
        <v>10366</v>
      </c>
      <c r="J419" s="1"/>
      <c r="K419" s="1" t="s">
        <v>18199</v>
      </c>
      <c r="L419" s="1" t="s">
        <v>417</v>
      </c>
      <c r="M419" s="1" t="s">
        <v>12016</v>
      </c>
      <c r="N419" s="1" t="s">
        <v>13271</v>
      </c>
      <c r="O419" s="1" t="s">
        <v>417</v>
      </c>
      <c r="P419" s="1" t="s">
        <v>18313</v>
      </c>
      <c r="Q419" s="1" t="s">
        <v>18313</v>
      </c>
      <c r="R419" s="1" t="s">
        <v>13959</v>
      </c>
      <c r="S419" s="1" t="s">
        <v>417</v>
      </c>
      <c r="T419" s="1"/>
      <c r="U419" s="1"/>
      <c r="V419" s="1" t="s">
        <v>13969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7100</v>
      </c>
      <c r="H420" s="1" t="s">
        <v>8727</v>
      </c>
      <c r="I420" s="1" t="s">
        <v>10367</v>
      </c>
      <c r="J420" s="1"/>
      <c r="K420" s="1" t="s">
        <v>18199</v>
      </c>
      <c r="L420" s="1" t="s">
        <v>418</v>
      </c>
      <c r="M420" s="1" t="s">
        <v>12017</v>
      </c>
      <c r="N420" s="1" t="s">
        <v>13271</v>
      </c>
      <c r="O420" s="1" t="s">
        <v>418</v>
      </c>
      <c r="P420" s="1" t="s">
        <v>18313</v>
      </c>
      <c r="Q420" s="1" t="s">
        <v>18313</v>
      </c>
      <c r="R420" s="1" t="s">
        <v>13959</v>
      </c>
      <c r="S420" s="1" t="s">
        <v>418</v>
      </c>
      <c r="T420" s="1"/>
      <c r="U420" s="1"/>
      <c r="V420" s="1" t="s">
        <v>13969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7101</v>
      </c>
      <c r="H421" s="1" t="s">
        <v>8728</v>
      </c>
      <c r="I421" s="1" t="s">
        <v>10368</v>
      </c>
      <c r="J421" s="1"/>
      <c r="K421" s="1" t="s">
        <v>18199</v>
      </c>
      <c r="L421" s="1" t="s">
        <v>419</v>
      </c>
      <c r="M421" s="1" t="s">
        <v>12018</v>
      </c>
      <c r="N421" s="1" t="s">
        <v>13271</v>
      </c>
      <c r="O421" s="1" t="s">
        <v>419</v>
      </c>
      <c r="P421" s="1" t="s">
        <v>18313</v>
      </c>
      <c r="Q421" s="1" t="s">
        <v>18313</v>
      </c>
      <c r="R421" s="1" t="s">
        <v>13959</v>
      </c>
      <c r="S421" s="1" t="s">
        <v>419</v>
      </c>
      <c r="T421" s="1"/>
      <c r="U421" s="1"/>
      <c r="V421" s="1" t="s">
        <v>13969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14314</v>
      </c>
      <c r="F422" s="1" t="s">
        <v>15377</v>
      </c>
      <c r="G422" s="1" t="s">
        <v>16421</v>
      </c>
      <c r="H422" s="1" t="s">
        <v>17465</v>
      </c>
      <c r="I422" s="1" t="s">
        <v>10369</v>
      </c>
      <c r="J422" s="1"/>
      <c r="K422" s="1" t="s">
        <v>18199</v>
      </c>
      <c r="L422" s="1" t="s">
        <v>420</v>
      </c>
      <c r="M422" s="1" t="s">
        <v>12019</v>
      </c>
      <c r="N422" s="1" t="s">
        <v>13271</v>
      </c>
      <c r="O422" s="1" t="s">
        <v>420</v>
      </c>
      <c r="P422" s="1" t="s">
        <v>18313</v>
      </c>
      <c r="Q422" s="1" t="s">
        <v>18313</v>
      </c>
      <c r="R422" s="1" t="s">
        <v>13959</v>
      </c>
      <c r="S422" s="1" t="s">
        <v>420</v>
      </c>
      <c r="T422" s="1"/>
      <c r="U422" s="1"/>
      <c r="V422" s="1" t="s">
        <v>13969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7103</v>
      </c>
      <c r="H423" s="1" t="s">
        <v>8730</v>
      </c>
      <c r="I423" s="1" t="s">
        <v>10370</v>
      </c>
      <c r="J423" s="1"/>
      <c r="K423" s="1" t="s">
        <v>18199</v>
      </c>
      <c r="L423" s="1" t="s">
        <v>421</v>
      </c>
      <c r="M423" s="1" t="s">
        <v>12020</v>
      </c>
      <c r="N423" s="1" t="s">
        <v>13271</v>
      </c>
      <c r="O423" s="1" t="s">
        <v>421</v>
      </c>
      <c r="P423" s="1" t="s">
        <v>18313</v>
      </c>
      <c r="Q423" s="1" t="s">
        <v>18313</v>
      </c>
      <c r="R423" s="1" t="s">
        <v>13959</v>
      </c>
      <c r="S423" s="1" t="s">
        <v>421</v>
      </c>
      <c r="T423" s="1"/>
      <c r="U423" s="1"/>
      <c r="V423" s="1" t="s">
        <v>13969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14315</v>
      </c>
      <c r="F424" s="1" t="s">
        <v>15378</v>
      </c>
      <c r="G424" s="1" t="s">
        <v>16422</v>
      </c>
      <c r="H424" s="1" t="s">
        <v>17466</v>
      </c>
      <c r="I424" s="1" t="s">
        <v>10371</v>
      </c>
      <c r="J424" s="1"/>
      <c r="K424" s="1" t="s">
        <v>18199</v>
      </c>
      <c r="L424" s="1" t="s">
        <v>422</v>
      </c>
      <c r="M424" s="1" t="s">
        <v>12021</v>
      </c>
      <c r="N424" s="1" t="s">
        <v>13271</v>
      </c>
      <c r="O424" s="1" t="s">
        <v>422</v>
      </c>
      <c r="P424" s="1" t="s">
        <v>18313</v>
      </c>
      <c r="Q424" s="1" t="s">
        <v>18313</v>
      </c>
      <c r="R424" s="1" t="s">
        <v>13959</v>
      </c>
      <c r="S424" s="1" t="s">
        <v>422</v>
      </c>
      <c r="T424" s="1"/>
      <c r="U424" s="1"/>
      <c r="V424" s="1" t="s">
        <v>13969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7105</v>
      </c>
      <c r="H425" s="1" t="s">
        <v>8732</v>
      </c>
      <c r="I425" s="1" t="s">
        <v>10372</v>
      </c>
      <c r="J425" s="1"/>
      <c r="K425" s="1" t="s">
        <v>18199</v>
      </c>
      <c r="L425" s="1" t="s">
        <v>423</v>
      </c>
      <c r="M425" s="1" t="s">
        <v>12022</v>
      </c>
      <c r="N425" s="1" t="s">
        <v>13271</v>
      </c>
      <c r="O425" s="1" t="s">
        <v>423</v>
      </c>
      <c r="P425" s="1" t="s">
        <v>18313</v>
      </c>
      <c r="Q425" s="1" t="s">
        <v>18313</v>
      </c>
      <c r="R425" s="1" t="s">
        <v>13959</v>
      </c>
      <c r="S425" s="1" t="s">
        <v>423</v>
      </c>
      <c r="T425" s="1"/>
      <c r="U425" s="1"/>
      <c r="V425" s="1" t="s">
        <v>13969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14316</v>
      </c>
      <c r="F426" s="1" t="s">
        <v>15379</v>
      </c>
      <c r="G426" s="1" t="s">
        <v>16423</v>
      </c>
      <c r="H426" s="1" t="s">
        <v>17467</v>
      </c>
      <c r="I426" s="1" t="s">
        <v>10373</v>
      </c>
      <c r="J426" s="1"/>
      <c r="K426" s="1" t="s">
        <v>18199</v>
      </c>
      <c r="L426" s="1" t="s">
        <v>424</v>
      </c>
      <c r="M426" s="1" t="s">
        <v>12023</v>
      </c>
      <c r="N426" s="1" t="s">
        <v>13271</v>
      </c>
      <c r="O426" s="1" t="s">
        <v>424</v>
      </c>
      <c r="P426" s="1" t="s">
        <v>18314</v>
      </c>
      <c r="Q426" s="1" t="s">
        <v>18809</v>
      </c>
      <c r="R426" s="1" t="s">
        <v>13959</v>
      </c>
      <c r="S426" s="1" t="s">
        <v>424</v>
      </c>
      <c r="T426" s="1" t="s">
        <v>19474</v>
      </c>
      <c r="U426" s="1"/>
      <c r="V426" s="1" t="s">
        <v>13969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14317</v>
      </c>
      <c r="F427" s="1" t="s">
        <v>15380</v>
      </c>
      <c r="G427" s="1" t="s">
        <v>16424</v>
      </c>
      <c r="H427" s="1" t="s">
        <v>17468</v>
      </c>
      <c r="I427" s="1" t="s">
        <v>10374</v>
      </c>
      <c r="J427" s="1"/>
      <c r="K427" s="1" t="s">
        <v>18199</v>
      </c>
      <c r="L427" s="1" t="s">
        <v>425</v>
      </c>
      <c r="M427" s="1" t="s">
        <v>12024</v>
      </c>
      <c r="N427" s="1" t="s">
        <v>13271</v>
      </c>
      <c r="O427" s="1" t="s">
        <v>425</v>
      </c>
      <c r="P427" s="1" t="s">
        <v>18314</v>
      </c>
      <c r="Q427" s="1" t="s">
        <v>18810</v>
      </c>
      <c r="R427" s="1" t="s">
        <v>13959</v>
      </c>
      <c r="S427" s="1" t="s">
        <v>425</v>
      </c>
      <c r="T427" s="1"/>
      <c r="U427" s="1"/>
      <c r="V427" s="1" t="s">
        <v>13969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14318</v>
      </c>
      <c r="F428" s="1" t="s">
        <v>15381</v>
      </c>
      <c r="G428" s="1" t="s">
        <v>16425</v>
      </c>
      <c r="H428" s="1" t="s">
        <v>17469</v>
      </c>
      <c r="I428" s="1" t="s">
        <v>10375</v>
      </c>
      <c r="J428" s="1"/>
      <c r="K428" s="1" t="s">
        <v>18199</v>
      </c>
      <c r="L428" s="1" t="s">
        <v>426</v>
      </c>
      <c r="M428" s="1" t="s">
        <v>12025</v>
      </c>
      <c r="N428" s="1" t="s">
        <v>13271</v>
      </c>
      <c r="O428" s="1" t="s">
        <v>426</v>
      </c>
      <c r="P428" s="1" t="s">
        <v>18314</v>
      </c>
      <c r="Q428" s="1" t="s">
        <v>18811</v>
      </c>
      <c r="R428" s="1" t="s">
        <v>13959</v>
      </c>
      <c r="S428" s="1" t="s">
        <v>426</v>
      </c>
      <c r="T428" s="1"/>
      <c r="U428" s="1"/>
      <c r="V428" s="1" t="s">
        <v>13969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14319</v>
      </c>
      <c r="F429" s="1" t="s">
        <v>15382</v>
      </c>
      <c r="G429" s="1" t="s">
        <v>16426</v>
      </c>
      <c r="H429" s="1" t="s">
        <v>17470</v>
      </c>
      <c r="I429" s="1" t="s">
        <v>10376</v>
      </c>
      <c r="J429" s="1"/>
      <c r="K429" s="1" t="s">
        <v>18199</v>
      </c>
      <c r="L429" s="1" t="s">
        <v>427</v>
      </c>
      <c r="M429" s="1" t="s">
        <v>12026</v>
      </c>
      <c r="N429" s="1" t="s">
        <v>13271</v>
      </c>
      <c r="O429" s="1" t="s">
        <v>427</v>
      </c>
      <c r="P429" s="1" t="s">
        <v>18315</v>
      </c>
      <c r="Q429" s="1" t="s">
        <v>18315</v>
      </c>
      <c r="R429" s="1" t="s">
        <v>13959</v>
      </c>
      <c r="S429" s="1" t="s">
        <v>427</v>
      </c>
      <c r="T429" s="1"/>
      <c r="U429" s="1" t="s">
        <v>19685</v>
      </c>
      <c r="V429" s="1" t="s">
        <v>13969</v>
      </c>
      <c r="W429" s="1" t="s">
        <v>427</v>
      </c>
      <c r="X429" s="1"/>
      <c r="Y429" t="s">
        <v>19958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14320</v>
      </c>
      <c r="F430" s="1" t="s">
        <v>15383</v>
      </c>
      <c r="G430" s="1" t="s">
        <v>16427</v>
      </c>
      <c r="H430" s="1" t="s">
        <v>17471</v>
      </c>
      <c r="I430" s="1" t="s">
        <v>10377</v>
      </c>
      <c r="J430" s="1"/>
      <c r="K430" s="1" t="s">
        <v>18199</v>
      </c>
      <c r="L430" s="1" t="s">
        <v>428</v>
      </c>
      <c r="M430" s="1" t="s">
        <v>12027</v>
      </c>
      <c r="N430" s="1" t="s">
        <v>13271</v>
      </c>
      <c r="O430" s="1" t="s">
        <v>428</v>
      </c>
      <c r="P430" s="1" t="s">
        <v>18315</v>
      </c>
      <c r="Q430" s="1" t="s">
        <v>18315</v>
      </c>
      <c r="R430" s="1" t="s">
        <v>13959</v>
      </c>
      <c r="S430" s="1" t="s">
        <v>428</v>
      </c>
      <c r="T430" s="1"/>
      <c r="U430" s="1"/>
      <c r="V430" s="1" t="s">
        <v>13969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14321</v>
      </c>
      <c r="F431" s="1" t="s">
        <v>15384</v>
      </c>
      <c r="G431" s="1" t="s">
        <v>16428</v>
      </c>
      <c r="H431" s="1" t="s">
        <v>17472</v>
      </c>
      <c r="I431" s="1" t="s">
        <v>10378</v>
      </c>
      <c r="J431" s="1"/>
      <c r="K431" s="1" t="s">
        <v>18199</v>
      </c>
      <c r="L431" s="1" t="s">
        <v>429</v>
      </c>
      <c r="M431" s="1" t="s">
        <v>12028</v>
      </c>
      <c r="N431" s="1" t="s">
        <v>13271</v>
      </c>
      <c r="O431" s="1" t="s">
        <v>429</v>
      </c>
      <c r="P431" s="1" t="s">
        <v>18315</v>
      </c>
      <c r="Q431" s="1" t="s">
        <v>18315</v>
      </c>
      <c r="R431" s="1" t="s">
        <v>13959</v>
      </c>
      <c r="S431" s="1" t="s">
        <v>429</v>
      </c>
      <c r="T431" s="1"/>
      <c r="U431" s="1"/>
      <c r="V431" s="1" t="s">
        <v>13969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14322</v>
      </c>
      <c r="F432" s="1" t="s">
        <v>15385</v>
      </c>
      <c r="G432" s="1" t="s">
        <v>16429</v>
      </c>
      <c r="H432" s="1" t="s">
        <v>17473</v>
      </c>
      <c r="I432" s="1" t="s">
        <v>10379</v>
      </c>
      <c r="J432" s="1"/>
      <c r="K432" s="1" t="s">
        <v>18199</v>
      </c>
      <c r="L432" s="1" t="s">
        <v>430</v>
      </c>
      <c r="M432" s="1" t="s">
        <v>12029</v>
      </c>
      <c r="N432" s="1" t="s">
        <v>13271</v>
      </c>
      <c r="O432" s="1" t="s">
        <v>430</v>
      </c>
      <c r="P432" s="1" t="s">
        <v>18315</v>
      </c>
      <c r="Q432" s="1" t="s">
        <v>18315</v>
      </c>
      <c r="R432" s="1" t="s">
        <v>13959</v>
      </c>
      <c r="S432" s="1" t="s">
        <v>430</v>
      </c>
      <c r="T432" s="1"/>
      <c r="U432" s="1"/>
      <c r="V432" s="1" t="s">
        <v>13969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14323</v>
      </c>
      <c r="F433" s="1" t="s">
        <v>15386</v>
      </c>
      <c r="G433" s="1" t="s">
        <v>16430</v>
      </c>
      <c r="H433" s="1" t="s">
        <v>17474</v>
      </c>
      <c r="I433" s="1" t="s">
        <v>10380</v>
      </c>
      <c r="J433" s="1"/>
      <c r="K433" s="1" t="s">
        <v>18199</v>
      </c>
      <c r="L433" s="1" t="s">
        <v>431</v>
      </c>
      <c r="M433" s="1" t="s">
        <v>12030</v>
      </c>
      <c r="N433" s="1" t="s">
        <v>13271</v>
      </c>
      <c r="O433" s="1" t="s">
        <v>431</v>
      </c>
      <c r="P433" s="1" t="s">
        <v>18315</v>
      </c>
      <c r="Q433" s="1" t="s">
        <v>18315</v>
      </c>
      <c r="R433" s="1" t="s">
        <v>13959</v>
      </c>
      <c r="S433" s="1" t="s">
        <v>431</v>
      </c>
      <c r="T433" s="1"/>
      <c r="U433" s="1"/>
      <c r="V433" s="1" t="s">
        <v>13969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7114</v>
      </c>
      <c r="H434" s="1" t="s">
        <v>8741</v>
      </c>
      <c r="I434" s="1" t="s">
        <v>10381</v>
      </c>
      <c r="J434" s="1"/>
      <c r="K434" s="1" t="s">
        <v>18199</v>
      </c>
      <c r="L434" s="1" t="s">
        <v>432</v>
      </c>
      <c r="M434" s="1" t="s">
        <v>12031</v>
      </c>
      <c r="N434" s="1" t="s">
        <v>13271</v>
      </c>
      <c r="O434" s="1" t="s">
        <v>432</v>
      </c>
      <c r="P434" s="1" t="s">
        <v>18315</v>
      </c>
      <c r="Q434" s="1" t="s">
        <v>18315</v>
      </c>
      <c r="R434" s="1" t="s">
        <v>13959</v>
      </c>
      <c r="S434" s="1" t="s">
        <v>432</v>
      </c>
      <c r="T434" s="1"/>
      <c r="U434" s="1"/>
      <c r="V434" s="1" t="s">
        <v>13969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14324</v>
      </c>
      <c r="F435" s="1" t="s">
        <v>15387</v>
      </c>
      <c r="G435" s="1" t="s">
        <v>16431</v>
      </c>
      <c r="H435" s="1" t="s">
        <v>17471</v>
      </c>
      <c r="I435" s="1" t="s">
        <v>10382</v>
      </c>
      <c r="J435" s="1"/>
      <c r="K435" s="1" t="s">
        <v>18199</v>
      </c>
      <c r="L435" s="1" t="s">
        <v>433</v>
      </c>
      <c r="M435" s="1" t="s">
        <v>12032</v>
      </c>
      <c r="N435" s="1" t="s">
        <v>13271</v>
      </c>
      <c r="O435" s="1" t="s">
        <v>433</v>
      </c>
      <c r="P435" s="1" t="s">
        <v>18316</v>
      </c>
      <c r="Q435" s="1" t="s">
        <v>18812</v>
      </c>
      <c r="R435" s="1" t="s">
        <v>13959</v>
      </c>
      <c r="S435" s="1" t="s">
        <v>433</v>
      </c>
      <c r="T435" s="1" t="s">
        <v>19475</v>
      </c>
      <c r="U435" s="1"/>
      <c r="V435" s="1" t="s">
        <v>13969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14325</v>
      </c>
      <c r="F436" s="1" t="s">
        <v>15388</v>
      </c>
      <c r="G436" s="1" t="s">
        <v>16432</v>
      </c>
      <c r="H436" s="1" t="s">
        <v>17475</v>
      </c>
      <c r="I436" s="1" t="s">
        <v>10383</v>
      </c>
      <c r="J436" s="1"/>
      <c r="K436" s="1" t="s">
        <v>18199</v>
      </c>
      <c r="L436" s="1" t="s">
        <v>434</v>
      </c>
      <c r="M436" s="1" t="s">
        <v>12033</v>
      </c>
      <c r="N436" s="1" t="s">
        <v>13271</v>
      </c>
      <c r="O436" s="1" t="s">
        <v>434</v>
      </c>
      <c r="P436" s="1" t="s">
        <v>18317</v>
      </c>
      <c r="Q436" s="1" t="s">
        <v>18317</v>
      </c>
      <c r="R436" s="1" t="s">
        <v>13959</v>
      </c>
      <c r="S436" s="1" t="s">
        <v>434</v>
      </c>
      <c r="T436" s="1"/>
      <c r="U436" s="1" t="s">
        <v>19686</v>
      </c>
      <c r="V436" s="1" t="s">
        <v>13969</v>
      </c>
      <c r="W436" s="1" t="s">
        <v>434</v>
      </c>
      <c r="X436" s="1" t="s">
        <v>19855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7117</v>
      </c>
      <c r="H437" s="1" t="s">
        <v>8743</v>
      </c>
      <c r="I437" s="1" t="s">
        <v>10384</v>
      </c>
      <c r="J437" s="1"/>
      <c r="K437" s="1" t="s">
        <v>18199</v>
      </c>
      <c r="L437" s="1" t="s">
        <v>435</v>
      </c>
      <c r="M437" s="1" t="s">
        <v>12034</v>
      </c>
      <c r="N437" s="1" t="s">
        <v>13271</v>
      </c>
      <c r="O437" s="1" t="s">
        <v>435</v>
      </c>
      <c r="P437" s="1" t="s">
        <v>18318</v>
      </c>
      <c r="Q437" s="1" t="s">
        <v>18813</v>
      </c>
      <c r="R437" s="1" t="s">
        <v>13959</v>
      </c>
      <c r="S437" s="1" t="s">
        <v>435</v>
      </c>
      <c r="T437" s="1" t="s">
        <v>19476</v>
      </c>
      <c r="U437" s="1"/>
      <c r="V437" s="1" t="s">
        <v>13969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14326</v>
      </c>
      <c r="F438" s="1" t="s">
        <v>15389</v>
      </c>
      <c r="G438" s="1" t="s">
        <v>16433</v>
      </c>
      <c r="H438" s="1" t="s">
        <v>17476</v>
      </c>
      <c r="I438" s="1" t="s">
        <v>10385</v>
      </c>
      <c r="J438" s="1"/>
      <c r="K438" s="1" t="s">
        <v>18199</v>
      </c>
      <c r="L438" s="1" t="s">
        <v>436</v>
      </c>
      <c r="M438" s="1" t="s">
        <v>12035</v>
      </c>
      <c r="N438" s="1" t="s">
        <v>13271</v>
      </c>
      <c r="O438" s="1" t="s">
        <v>436</v>
      </c>
      <c r="P438" s="1" t="s">
        <v>18318</v>
      </c>
      <c r="Q438" s="1" t="s">
        <v>18814</v>
      </c>
      <c r="R438" s="1" t="s">
        <v>13959</v>
      </c>
      <c r="S438" s="1" t="s">
        <v>436</v>
      </c>
      <c r="T438" s="1"/>
      <c r="U438" s="1"/>
      <c r="V438" s="1" t="s">
        <v>13969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14327</v>
      </c>
      <c r="F439" s="1" t="s">
        <v>15390</v>
      </c>
      <c r="G439" s="1" t="s">
        <v>16434</v>
      </c>
      <c r="H439" s="1" t="s">
        <v>17477</v>
      </c>
      <c r="I439" s="1" t="s">
        <v>10386</v>
      </c>
      <c r="J439" s="1"/>
      <c r="K439" s="1" t="s">
        <v>18199</v>
      </c>
      <c r="L439" s="1" t="s">
        <v>437</v>
      </c>
      <c r="M439" s="1" t="s">
        <v>12036</v>
      </c>
      <c r="N439" s="1" t="s">
        <v>13271</v>
      </c>
      <c r="O439" s="1" t="s">
        <v>437</v>
      </c>
      <c r="P439" s="1" t="s">
        <v>18318</v>
      </c>
      <c r="Q439" s="1" t="s">
        <v>18815</v>
      </c>
      <c r="R439" s="1" t="s">
        <v>13959</v>
      </c>
      <c r="S439" s="1" t="s">
        <v>437</v>
      </c>
      <c r="T439" s="1"/>
      <c r="U439" s="1"/>
      <c r="V439" s="1" t="s">
        <v>13969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7120</v>
      </c>
      <c r="H440" s="1" t="s">
        <v>8746</v>
      </c>
      <c r="I440" s="1" t="s">
        <v>10387</v>
      </c>
      <c r="J440" s="1"/>
      <c r="K440" s="1" t="s">
        <v>18199</v>
      </c>
      <c r="L440" s="1" t="s">
        <v>438</v>
      </c>
      <c r="M440" s="1" t="s">
        <v>12037</v>
      </c>
      <c r="N440" s="1" t="s">
        <v>13271</v>
      </c>
      <c r="O440" s="1" t="s">
        <v>438</v>
      </c>
      <c r="P440" s="1" t="s">
        <v>18319</v>
      </c>
      <c r="Q440" s="1" t="s">
        <v>18319</v>
      </c>
      <c r="R440" s="1" t="s">
        <v>13959</v>
      </c>
      <c r="S440" s="1" t="s">
        <v>438</v>
      </c>
      <c r="T440" s="1"/>
      <c r="U440" s="1" t="s">
        <v>19687</v>
      </c>
      <c r="V440" s="1" t="s">
        <v>13969</v>
      </c>
      <c r="W440" s="1" t="s">
        <v>438</v>
      </c>
      <c r="X440" s="1"/>
      <c r="Y440" t="s">
        <v>19959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14328</v>
      </c>
      <c r="F441" s="1" t="s">
        <v>15391</v>
      </c>
      <c r="G441" s="1" t="s">
        <v>16435</v>
      </c>
      <c r="H441" s="1" t="s">
        <v>17478</v>
      </c>
      <c r="I441" s="1" t="s">
        <v>10388</v>
      </c>
      <c r="J441" s="1"/>
      <c r="K441" s="1" t="s">
        <v>18199</v>
      </c>
      <c r="L441" s="1" t="s">
        <v>439</v>
      </c>
      <c r="M441" s="1" t="s">
        <v>12038</v>
      </c>
      <c r="N441" s="1" t="s">
        <v>13271</v>
      </c>
      <c r="O441" s="1" t="s">
        <v>439</v>
      </c>
      <c r="P441" s="1" t="s">
        <v>18319</v>
      </c>
      <c r="Q441" s="1" t="s">
        <v>18319</v>
      </c>
      <c r="R441" s="1" t="s">
        <v>13959</v>
      </c>
      <c r="S441" s="1" t="s">
        <v>439</v>
      </c>
      <c r="T441" s="1"/>
      <c r="U441" s="1"/>
      <c r="V441" s="1" t="s">
        <v>13969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14329</v>
      </c>
      <c r="F442" s="1" t="s">
        <v>15392</v>
      </c>
      <c r="G442" s="1" t="s">
        <v>16436</v>
      </c>
      <c r="H442" s="1" t="s">
        <v>17479</v>
      </c>
      <c r="I442" s="1" t="s">
        <v>10389</v>
      </c>
      <c r="J442" s="1"/>
      <c r="K442" s="1" t="s">
        <v>18199</v>
      </c>
      <c r="L442" s="1" t="s">
        <v>440</v>
      </c>
      <c r="M442" s="1" t="s">
        <v>12039</v>
      </c>
      <c r="N442" s="1" t="s">
        <v>13271</v>
      </c>
      <c r="O442" s="1" t="s">
        <v>440</v>
      </c>
      <c r="P442" s="1" t="s">
        <v>18320</v>
      </c>
      <c r="Q442" s="1" t="s">
        <v>18816</v>
      </c>
      <c r="R442" s="1" t="s">
        <v>13959</v>
      </c>
      <c r="S442" s="1" t="s">
        <v>440</v>
      </c>
      <c r="T442" s="1" t="s">
        <v>19477</v>
      </c>
      <c r="U442" s="1"/>
      <c r="V442" s="1" t="s">
        <v>13969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14330</v>
      </c>
      <c r="F443" s="1" t="s">
        <v>15393</v>
      </c>
      <c r="G443" s="1" t="s">
        <v>16437</v>
      </c>
      <c r="H443" s="1" t="s">
        <v>17480</v>
      </c>
      <c r="I443" s="1" t="s">
        <v>10390</v>
      </c>
      <c r="J443" s="1"/>
      <c r="K443" s="1" t="s">
        <v>18199</v>
      </c>
      <c r="L443" s="1" t="s">
        <v>441</v>
      </c>
      <c r="M443" s="1" t="s">
        <v>12040</v>
      </c>
      <c r="N443" s="1" t="s">
        <v>13271</v>
      </c>
      <c r="O443" s="1" t="s">
        <v>441</v>
      </c>
      <c r="P443" s="1" t="s">
        <v>18320</v>
      </c>
      <c r="Q443" s="1" t="s">
        <v>18817</v>
      </c>
      <c r="R443" s="1" t="s">
        <v>13959</v>
      </c>
      <c r="S443" s="1" t="s">
        <v>441</v>
      </c>
      <c r="T443" s="1"/>
      <c r="U443" s="1"/>
      <c r="V443" s="1" t="s">
        <v>13969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14331</v>
      </c>
      <c r="F444" s="1" t="s">
        <v>15394</v>
      </c>
      <c r="G444" s="1" t="s">
        <v>16438</v>
      </c>
      <c r="H444" s="1" t="s">
        <v>17481</v>
      </c>
      <c r="I444" s="1" t="s">
        <v>10391</v>
      </c>
      <c r="J444" s="1"/>
      <c r="K444" s="1" t="s">
        <v>18199</v>
      </c>
      <c r="L444" s="1" t="s">
        <v>442</v>
      </c>
      <c r="M444" s="1" t="s">
        <v>12041</v>
      </c>
      <c r="N444" s="1" t="s">
        <v>13271</v>
      </c>
      <c r="O444" s="1" t="s">
        <v>442</v>
      </c>
      <c r="P444" s="1" t="s">
        <v>18320</v>
      </c>
      <c r="Q444" s="1" t="s">
        <v>18818</v>
      </c>
      <c r="R444" s="1" t="s">
        <v>13959</v>
      </c>
      <c r="S444" s="1" t="s">
        <v>442</v>
      </c>
      <c r="T444" s="1"/>
      <c r="U444" s="1"/>
      <c r="V444" s="1" t="s">
        <v>13969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14332</v>
      </c>
      <c r="F445" s="1" t="s">
        <v>15395</v>
      </c>
      <c r="G445" s="1" t="s">
        <v>16439</v>
      </c>
      <c r="H445" s="1" t="s">
        <v>17482</v>
      </c>
      <c r="I445" s="1" t="s">
        <v>10392</v>
      </c>
      <c r="J445" s="1"/>
      <c r="K445" s="1" t="s">
        <v>18199</v>
      </c>
      <c r="L445" s="1" t="s">
        <v>443</v>
      </c>
      <c r="M445" s="1" t="s">
        <v>12042</v>
      </c>
      <c r="N445" s="1" t="s">
        <v>13271</v>
      </c>
      <c r="O445" s="1" t="s">
        <v>443</v>
      </c>
      <c r="P445" s="1" t="s">
        <v>18320</v>
      </c>
      <c r="Q445" s="1" t="s">
        <v>18819</v>
      </c>
      <c r="R445" s="1" t="s">
        <v>13959</v>
      </c>
      <c r="S445" s="1" t="s">
        <v>443</v>
      </c>
      <c r="T445" s="1"/>
      <c r="U445" s="1"/>
      <c r="V445" s="1" t="s">
        <v>13969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14333</v>
      </c>
      <c r="F446" s="1" t="s">
        <v>15396</v>
      </c>
      <c r="G446" s="1" t="s">
        <v>16440</v>
      </c>
      <c r="H446" s="1" t="s">
        <v>17483</v>
      </c>
      <c r="I446" s="1" t="s">
        <v>10393</v>
      </c>
      <c r="J446" s="1"/>
      <c r="K446" s="1" t="s">
        <v>18199</v>
      </c>
      <c r="L446" s="1" t="s">
        <v>444</v>
      </c>
      <c r="M446" s="1" t="s">
        <v>12043</v>
      </c>
      <c r="N446" s="1" t="s">
        <v>13271</v>
      </c>
      <c r="O446" s="1" t="s">
        <v>444</v>
      </c>
      <c r="P446" s="1" t="s">
        <v>18321</v>
      </c>
      <c r="Q446" s="1" t="s">
        <v>18321</v>
      </c>
      <c r="R446" s="1" t="s">
        <v>13959</v>
      </c>
      <c r="S446" s="1" t="s">
        <v>444</v>
      </c>
      <c r="T446" s="1"/>
      <c r="U446" s="1" t="s">
        <v>19688</v>
      </c>
      <c r="V446" s="1" t="s">
        <v>13969</v>
      </c>
      <c r="W446" s="1" t="s">
        <v>444</v>
      </c>
      <c r="X446" s="1" t="s">
        <v>19856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7127</v>
      </c>
      <c r="H447" s="1" t="s">
        <v>8753</v>
      </c>
      <c r="I447" s="1" t="s">
        <v>10394</v>
      </c>
      <c r="J447" s="1"/>
      <c r="K447" s="1" t="s">
        <v>18199</v>
      </c>
      <c r="L447" s="1" t="s">
        <v>445</v>
      </c>
      <c r="M447" s="1" t="s">
        <v>12044</v>
      </c>
      <c r="N447" s="1" t="s">
        <v>13271</v>
      </c>
      <c r="O447" s="1" t="s">
        <v>445</v>
      </c>
      <c r="P447" s="1" t="s">
        <v>18321</v>
      </c>
      <c r="Q447" s="1" t="s">
        <v>18321</v>
      </c>
      <c r="R447" s="1" t="s">
        <v>13959</v>
      </c>
      <c r="S447" s="1" t="s">
        <v>445</v>
      </c>
      <c r="T447" s="1"/>
      <c r="U447" s="1"/>
      <c r="V447" s="1" t="s">
        <v>13969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14334</v>
      </c>
      <c r="F448" s="1" t="s">
        <v>15397</v>
      </c>
      <c r="G448" s="1" t="s">
        <v>16441</v>
      </c>
      <c r="H448" s="1" t="s">
        <v>17484</v>
      </c>
      <c r="I448" s="1" t="s">
        <v>10395</v>
      </c>
      <c r="J448" s="1"/>
      <c r="K448" s="1" t="s">
        <v>18199</v>
      </c>
      <c r="L448" s="1" t="s">
        <v>446</v>
      </c>
      <c r="M448" s="1" t="s">
        <v>12045</v>
      </c>
      <c r="N448" s="1" t="s">
        <v>13271</v>
      </c>
      <c r="O448" s="1" t="s">
        <v>446</v>
      </c>
      <c r="P448" s="1" t="s">
        <v>18321</v>
      </c>
      <c r="Q448" s="1" t="s">
        <v>18321</v>
      </c>
      <c r="R448" s="1" t="s">
        <v>13959</v>
      </c>
      <c r="S448" s="1" t="s">
        <v>446</v>
      </c>
      <c r="T448" s="1"/>
      <c r="U448" s="1"/>
      <c r="V448" s="1" t="s">
        <v>13969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7129</v>
      </c>
      <c r="H449" s="1" t="s">
        <v>8755</v>
      </c>
      <c r="I449" s="1" t="s">
        <v>10396</v>
      </c>
      <c r="J449" s="1"/>
      <c r="K449" s="1" t="s">
        <v>18199</v>
      </c>
      <c r="L449" s="1" t="s">
        <v>447</v>
      </c>
      <c r="M449" s="1" t="s">
        <v>12046</v>
      </c>
      <c r="N449" s="1" t="s">
        <v>13271</v>
      </c>
      <c r="O449" s="1" t="s">
        <v>447</v>
      </c>
      <c r="P449" s="1" t="s">
        <v>18322</v>
      </c>
      <c r="Q449" s="1" t="s">
        <v>18820</v>
      </c>
      <c r="R449" s="1" t="s">
        <v>13959</v>
      </c>
      <c r="S449" s="1" t="s">
        <v>447</v>
      </c>
      <c r="T449" s="1" t="s">
        <v>19478</v>
      </c>
      <c r="U449" s="1"/>
      <c r="V449" s="1" t="s">
        <v>13969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14335</v>
      </c>
      <c r="F450" s="1" t="s">
        <v>15398</v>
      </c>
      <c r="G450" s="1" t="s">
        <v>16442</v>
      </c>
      <c r="H450" s="1" t="s">
        <v>17485</v>
      </c>
      <c r="I450" s="1" t="s">
        <v>10397</v>
      </c>
      <c r="J450" s="1"/>
      <c r="K450" s="1" t="s">
        <v>18199</v>
      </c>
      <c r="L450" s="1" t="s">
        <v>448</v>
      </c>
      <c r="M450" s="1" t="s">
        <v>12047</v>
      </c>
      <c r="N450" s="1" t="s">
        <v>13271</v>
      </c>
      <c r="O450" s="1" t="s">
        <v>448</v>
      </c>
      <c r="P450" s="1" t="s">
        <v>18323</v>
      </c>
      <c r="Q450" s="1" t="s">
        <v>18323</v>
      </c>
      <c r="R450" s="1" t="s">
        <v>13959</v>
      </c>
      <c r="S450" s="1" t="s">
        <v>448</v>
      </c>
      <c r="T450" s="1"/>
      <c r="U450" s="1" t="s">
        <v>19689</v>
      </c>
      <c r="V450" s="1" t="s">
        <v>13969</v>
      </c>
      <c r="W450" s="1" t="s">
        <v>448</v>
      </c>
      <c r="X450" s="1"/>
      <c r="Y450" t="s">
        <v>19960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14336</v>
      </c>
      <c r="F451" s="1" t="s">
        <v>15399</v>
      </c>
      <c r="G451" s="1" t="s">
        <v>16443</v>
      </c>
      <c r="H451" s="1" t="s">
        <v>17486</v>
      </c>
      <c r="I451" s="1" t="s">
        <v>10398</v>
      </c>
      <c r="J451" s="1"/>
      <c r="K451" s="1" t="s">
        <v>18199</v>
      </c>
      <c r="L451" s="1" t="s">
        <v>449</v>
      </c>
      <c r="M451" s="1" t="s">
        <v>12048</v>
      </c>
      <c r="N451" s="1" t="s">
        <v>13271</v>
      </c>
      <c r="O451" s="1" t="s">
        <v>449</v>
      </c>
      <c r="P451" s="1" t="s">
        <v>18323</v>
      </c>
      <c r="Q451" s="1" t="s">
        <v>18323</v>
      </c>
      <c r="R451" s="1" t="s">
        <v>13959</v>
      </c>
      <c r="S451" s="1" t="s">
        <v>449</v>
      </c>
      <c r="T451" s="1"/>
      <c r="U451" s="1"/>
      <c r="V451" s="1" t="s">
        <v>13969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14337</v>
      </c>
      <c r="F452" s="1" t="s">
        <v>15400</v>
      </c>
      <c r="G452" s="1" t="s">
        <v>16444</v>
      </c>
      <c r="H452" s="1" t="s">
        <v>17487</v>
      </c>
      <c r="I452" s="1" t="s">
        <v>10399</v>
      </c>
      <c r="J452" s="1"/>
      <c r="K452" s="1" t="s">
        <v>18199</v>
      </c>
      <c r="L452" s="1" t="s">
        <v>450</v>
      </c>
      <c r="M452" s="1" t="s">
        <v>12049</v>
      </c>
      <c r="N452" s="1" t="s">
        <v>13271</v>
      </c>
      <c r="O452" s="1" t="s">
        <v>450</v>
      </c>
      <c r="P452" s="1" t="s">
        <v>18323</v>
      </c>
      <c r="Q452" s="1" t="s">
        <v>18323</v>
      </c>
      <c r="R452" s="1" t="s">
        <v>13959</v>
      </c>
      <c r="S452" s="1" t="s">
        <v>450</v>
      </c>
      <c r="T452" s="1"/>
      <c r="U452" s="1"/>
      <c r="V452" s="1" t="s">
        <v>13969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14338</v>
      </c>
      <c r="F453" s="1" t="s">
        <v>14338</v>
      </c>
      <c r="G453" s="1" t="s">
        <v>16445</v>
      </c>
      <c r="H453" s="1" t="s">
        <v>17488</v>
      </c>
      <c r="I453" s="1" t="s">
        <v>10400</v>
      </c>
      <c r="J453" s="1"/>
      <c r="K453" s="1" t="s">
        <v>18199</v>
      </c>
      <c r="L453" s="1" t="s">
        <v>451</v>
      </c>
      <c r="M453" s="1" t="s">
        <v>12050</v>
      </c>
      <c r="N453" s="1" t="s">
        <v>13271</v>
      </c>
      <c r="O453" s="1" t="s">
        <v>451</v>
      </c>
      <c r="P453" s="1" t="s">
        <v>18323</v>
      </c>
      <c r="Q453" s="1" t="s">
        <v>18323</v>
      </c>
      <c r="R453" s="1" t="s">
        <v>13959</v>
      </c>
      <c r="S453" s="1" t="s">
        <v>451</v>
      </c>
      <c r="T453" s="1"/>
      <c r="U453" s="1"/>
      <c r="V453" s="1" t="s">
        <v>13969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7134</v>
      </c>
      <c r="H454" s="1" t="s">
        <v>8760</v>
      </c>
      <c r="I454" s="1" t="s">
        <v>10401</v>
      </c>
      <c r="J454" s="1"/>
      <c r="K454" s="1" t="s">
        <v>18199</v>
      </c>
      <c r="L454" s="1" t="s">
        <v>452</v>
      </c>
      <c r="M454" s="1" t="s">
        <v>12051</v>
      </c>
      <c r="N454" s="1" t="s">
        <v>13271</v>
      </c>
      <c r="O454" s="1" t="s">
        <v>452</v>
      </c>
      <c r="P454" s="1" t="s">
        <v>18323</v>
      </c>
      <c r="Q454" s="1" t="s">
        <v>18323</v>
      </c>
      <c r="R454" s="1" t="s">
        <v>13959</v>
      </c>
      <c r="S454" s="1" t="s">
        <v>452</v>
      </c>
      <c r="T454" s="1"/>
      <c r="U454" s="1"/>
      <c r="V454" s="1" t="s">
        <v>13969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7135</v>
      </c>
      <c r="H455" s="1" t="s">
        <v>8761</v>
      </c>
      <c r="I455" s="1" t="s">
        <v>10402</v>
      </c>
      <c r="J455" s="1"/>
      <c r="K455" s="1" t="s">
        <v>18199</v>
      </c>
      <c r="L455" s="1" t="s">
        <v>453</v>
      </c>
      <c r="M455" s="1" t="s">
        <v>12052</v>
      </c>
      <c r="N455" s="1" t="s">
        <v>13271</v>
      </c>
      <c r="O455" s="1" t="s">
        <v>453</v>
      </c>
      <c r="P455" s="1" t="s">
        <v>18323</v>
      </c>
      <c r="Q455" s="1" t="s">
        <v>18323</v>
      </c>
      <c r="R455" s="1" t="s">
        <v>13959</v>
      </c>
      <c r="S455" s="1" t="s">
        <v>453</v>
      </c>
      <c r="T455" s="1"/>
      <c r="U455" s="1"/>
      <c r="V455" s="1" t="s">
        <v>13969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14339</v>
      </c>
      <c r="F456" s="1" t="s">
        <v>15401</v>
      </c>
      <c r="G456" s="1" t="s">
        <v>16446</v>
      </c>
      <c r="H456" s="1" t="s">
        <v>17489</v>
      </c>
      <c r="I456" s="1" t="s">
        <v>10403</v>
      </c>
      <c r="J456" s="1"/>
      <c r="K456" s="1" t="s">
        <v>18199</v>
      </c>
      <c r="L456" s="1" t="s">
        <v>454</v>
      </c>
      <c r="M456" s="1" t="s">
        <v>12053</v>
      </c>
      <c r="N456" s="1" t="s">
        <v>13271</v>
      </c>
      <c r="O456" s="1" t="s">
        <v>454</v>
      </c>
      <c r="P456" s="1" t="s">
        <v>18323</v>
      </c>
      <c r="Q456" s="1" t="s">
        <v>18323</v>
      </c>
      <c r="R456" s="1" t="s">
        <v>13959</v>
      </c>
      <c r="S456" s="1" t="s">
        <v>454</v>
      </c>
      <c r="T456" s="1"/>
      <c r="U456" s="1"/>
      <c r="V456" s="1" t="s">
        <v>13969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14340</v>
      </c>
      <c r="F457" s="1" t="s">
        <v>15402</v>
      </c>
      <c r="G457" s="1" t="s">
        <v>16447</v>
      </c>
      <c r="H457" s="1" t="s">
        <v>17490</v>
      </c>
      <c r="I457" s="1" t="s">
        <v>10404</v>
      </c>
      <c r="J457" s="1"/>
      <c r="K457" s="1" t="s">
        <v>18199</v>
      </c>
      <c r="L457" s="1" t="s">
        <v>455</v>
      </c>
      <c r="M457" s="1" t="s">
        <v>12054</v>
      </c>
      <c r="N457" s="1" t="s">
        <v>13271</v>
      </c>
      <c r="O457" s="1" t="s">
        <v>455</v>
      </c>
      <c r="P457" s="1" t="s">
        <v>18324</v>
      </c>
      <c r="Q457" s="1" t="s">
        <v>18821</v>
      </c>
      <c r="R457" s="1" t="s">
        <v>13959</v>
      </c>
      <c r="S457" s="1" t="s">
        <v>455</v>
      </c>
      <c r="T457" s="1" t="s">
        <v>19479</v>
      </c>
      <c r="U457" s="1"/>
      <c r="V457" s="1" t="s">
        <v>13969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14341</v>
      </c>
      <c r="F458" s="1" t="s">
        <v>15403</v>
      </c>
      <c r="G458" s="1" t="s">
        <v>16448</v>
      </c>
      <c r="H458" s="1" t="s">
        <v>17491</v>
      </c>
      <c r="I458" s="1" t="s">
        <v>10405</v>
      </c>
      <c r="J458" s="1"/>
      <c r="K458" s="1" t="s">
        <v>18199</v>
      </c>
      <c r="L458" s="1" t="s">
        <v>456</v>
      </c>
      <c r="M458" s="1" t="s">
        <v>12055</v>
      </c>
      <c r="N458" s="1" t="s">
        <v>13271</v>
      </c>
      <c r="O458" s="1" t="s">
        <v>456</v>
      </c>
      <c r="P458" s="1" t="s">
        <v>18324</v>
      </c>
      <c r="Q458" s="1" t="s">
        <v>18822</v>
      </c>
      <c r="R458" s="1" t="s">
        <v>13959</v>
      </c>
      <c r="S458" s="1" t="s">
        <v>456</v>
      </c>
      <c r="T458" s="1"/>
      <c r="U458" s="1"/>
      <c r="V458" s="1" t="s">
        <v>13969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7139</v>
      </c>
      <c r="H459" s="1" t="s">
        <v>8765</v>
      </c>
      <c r="I459" s="1" t="s">
        <v>10406</v>
      </c>
      <c r="J459" s="1"/>
      <c r="K459" s="1" t="s">
        <v>18199</v>
      </c>
      <c r="L459" s="1" t="s">
        <v>457</v>
      </c>
      <c r="M459" s="1" t="s">
        <v>12056</v>
      </c>
      <c r="N459" s="1" t="s">
        <v>13271</v>
      </c>
      <c r="O459" s="1" t="s">
        <v>457</v>
      </c>
      <c r="P459" s="1" t="s">
        <v>18324</v>
      </c>
      <c r="Q459" s="1" t="s">
        <v>18823</v>
      </c>
      <c r="R459" s="1" t="s">
        <v>13959</v>
      </c>
      <c r="S459" s="1" t="s">
        <v>457</v>
      </c>
      <c r="T459" s="1"/>
      <c r="U459" s="1"/>
      <c r="V459" s="1" t="s">
        <v>13969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14342</v>
      </c>
      <c r="F460" s="1" t="s">
        <v>15404</v>
      </c>
      <c r="G460" s="1" t="s">
        <v>16449</v>
      </c>
      <c r="H460" s="1" t="s">
        <v>17492</v>
      </c>
      <c r="I460" s="1" t="s">
        <v>10407</v>
      </c>
      <c r="J460" s="1"/>
      <c r="K460" s="1" t="s">
        <v>18199</v>
      </c>
      <c r="L460" s="1" t="s">
        <v>458</v>
      </c>
      <c r="M460" s="1" t="s">
        <v>12057</v>
      </c>
      <c r="N460" s="1" t="s">
        <v>13271</v>
      </c>
      <c r="O460" s="1" t="s">
        <v>458</v>
      </c>
      <c r="P460" s="1" t="s">
        <v>18325</v>
      </c>
      <c r="Q460" s="1" t="s">
        <v>18325</v>
      </c>
      <c r="R460" s="1" t="s">
        <v>13959</v>
      </c>
      <c r="S460" s="1" t="s">
        <v>458</v>
      </c>
      <c r="T460" s="1"/>
      <c r="U460" s="1" t="s">
        <v>19690</v>
      </c>
      <c r="V460" s="1" t="s">
        <v>13969</v>
      </c>
      <c r="W460" s="1" t="s">
        <v>458</v>
      </c>
      <c r="X460" s="1"/>
      <c r="Y460" t="s">
        <v>19961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14343</v>
      </c>
      <c r="F461" s="1" t="s">
        <v>15405</v>
      </c>
      <c r="G461" s="1" t="s">
        <v>16450</v>
      </c>
      <c r="H461" s="1" t="s">
        <v>17493</v>
      </c>
      <c r="I461" s="1" t="s">
        <v>10408</v>
      </c>
      <c r="J461" s="1"/>
      <c r="K461" s="1" t="s">
        <v>18199</v>
      </c>
      <c r="L461" s="1" t="s">
        <v>459</v>
      </c>
      <c r="M461" s="1" t="s">
        <v>12058</v>
      </c>
      <c r="N461" s="1" t="s">
        <v>13271</v>
      </c>
      <c r="O461" s="1" t="s">
        <v>459</v>
      </c>
      <c r="P461" s="1" t="s">
        <v>18325</v>
      </c>
      <c r="Q461" s="1" t="s">
        <v>18325</v>
      </c>
      <c r="R461" s="1" t="s">
        <v>13959</v>
      </c>
      <c r="S461" s="1" t="s">
        <v>459</v>
      </c>
      <c r="T461" s="1"/>
      <c r="U461" s="1"/>
      <c r="V461" s="1" t="s">
        <v>13969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7142</v>
      </c>
      <c r="H462" s="1" t="s">
        <v>8768</v>
      </c>
      <c r="I462" s="1" t="s">
        <v>10409</v>
      </c>
      <c r="J462" s="1"/>
      <c r="K462" s="1" t="s">
        <v>18199</v>
      </c>
      <c r="L462" s="1" t="s">
        <v>460</v>
      </c>
      <c r="M462" s="1" t="s">
        <v>12059</v>
      </c>
      <c r="N462" s="1" t="s">
        <v>13271</v>
      </c>
      <c r="O462" s="1" t="s">
        <v>460</v>
      </c>
      <c r="P462" s="1" t="s">
        <v>18325</v>
      </c>
      <c r="Q462" s="1" t="s">
        <v>18325</v>
      </c>
      <c r="R462" s="1" t="s">
        <v>13959</v>
      </c>
      <c r="S462" s="1" t="s">
        <v>460</v>
      </c>
      <c r="T462" s="1"/>
      <c r="U462" s="1"/>
      <c r="V462" s="1" t="s">
        <v>13969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14344</v>
      </c>
      <c r="F463" s="1" t="s">
        <v>15406</v>
      </c>
      <c r="G463" s="1" t="s">
        <v>16451</v>
      </c>
      <c r="H463" s="1" t="s">
        <v>17494</v>
      </c>
      <c r="I463" s="1" t="s">
        <v>10410</v>
      </c>
      <c r="J463" s="1"/>
      <c r="K463" s="1" t="s">
        <v>18199</v>
      </c>
      <c r="L463" s="1" t="s">
        <v>461</v>
      </c>
      <c r="M463" s="1" t="s">
        <v>12060</v>
      </c>
      <c r="N463" s="1" t="s">
        <v>13271</v>
      </c>
      <c r="O463" s="1" t="s">
        <v>461</v>
      </c>
      <c r="P463" s="1" t="s">
        <v>18325</v>
      </c>
      <c r="Q463" s="1" t="s">
        <v>18325</v>
      </c>
      <c r="R463" s="1" t="s">
        <v>13959</v>
      </c>
      <c r="S463" s="1" t="s">
        <v>461</v>
      </c>
      <c r="T463" s="1"/>
      <c r="U463" s="1"/>
      <c r="V463" s="1" t="s">
        <v>13969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14345</v>
      </c>
      <c r="F464" s="1" t="s">
        <v>15407</v>
      </c>
      <c r="G464" s="1" t="s">
        <v>16452</v>
      </c>
      <c r="H464" s="1" t="s">
        <v>17495</v>
      </c>
      <c r="I464" s="1" t="s">
        <v>10411</v>
      </c>
      <c r="J464" s="1"/>
      <c r="K464" s="1" t="s">
        <v>18199</v>
      </c>
      <c r="L464" s="1" t="s">
        <v>462</v>
      </c>
      <c r="M464" s="1" t="s">
        <v>12061</v>
      </c>
      <c r="N464" s="1" t="s">
        <v>13271</v>
      </c>
      <c r="O464" s="1" t="s">
        <v>462</v>
      </c>
      <c r="P464" s="1" t="s">
        <v>18325</v>
      </c>
      <c r="Q464" s="1" t="s">
        <v>18325</v>
      </c>
      <c r="R464" s="1" t="s">
        <v>13959</v>
      </c>
      <c r="S464" s="1" t="s">
        <v>462</v>
      </c>
      <c r="T464" s="1"/>
      <c r="U464" s="1"/>
      <c r="V464" s="1" t="s">
        <v>13969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7145</v>
      </c>
      <c r="H465" s="1" t="s">
        <v>8771</v>
      </c>
      <c r="I465" s="1" t="s">
        <v>10412</v>
      </c>
      <c r="J465" s="1"/>
      <c r="K465" s="1" t="s">
        <v>18199</v>
      </c>
      <c r="L465" s="1" t="s">
        <v>463</v>
      </c>
      <c r="M465" s="1" t="s">
        <v>12062</v>
      </c>
      <c r="N465" s="1" t="s">
        <v>13271</v>
      </c>
      <c r="O465" s="1" t="s">
        <v>463</v>
      </c>
      <c r="P465" s="1" t="s">
        <v>18325</v>
      </c>
      <c r="Q465" s="1" t="s">
        <v>18325</v>
      </c>
      <c r="R465" s="1" t="s">
        <v>13959</v>
      </c>
      <c r="S465" s="1" t="s">
        <v>463</v>
      </c>
      <c r="T465" s="1"/>
      <c r="U465" s="1"/>
      <c r="V465" s="1" t="s">
        <v>13969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14346</v>
      </c>
      <c r="F466" s="1" t="s">
        <v>15408</v>
      </c>
      <c r="G466" s="1" t="s">
        <v>16453</v>
      </c>
      <c r="H466" s="1" t="s">
        <v>17496</v>
      </c>
      <c r="I466" s="1" t="s">
        <v>10413</v>
      </c>
      <c r="J466" s="1"/>
      <c r="K466" s="1" t="s">
        <v>18199</v>
      </c>
      <c r="L466" s="1" t="s">
        <v>464</v>
      </c>
      <c r="M466" s="1" t="s">
        <v>12063</v>
      </c>
      <c r="N466" s="1" t="s">
        <v>13271</v>
      </c>
      <c r="O466" s="1" t="s">
        <v>464</v>
      </c>
      <c r="P466" s="1" t="s">
        <v>18325</v>
      </c>
      <c r="Q466" s="1" t="s">
        <v>18325</v>
      </c>
      <c r="R466" s="1" t="s">
        <v>13959</v>
      </c>
      <c r="S466" s="1" t="s">
        <v>464</v>
      </c>
      <c r="T466" s="1"/>
      <c r="U466" s="1"/>
      <c r="V466" s="1" t="s">
        <v>13969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14347</v>
      </c>
      <c r="F467" s="1" t="s">
        <v>15409</v>
      </c>
      <c r="G467" s="1" t="s">
        <v>16454</v>
      </c>
      <c r="H467" s="1" t="s">
        <v>17497</v>
      </c>
      <c r="I467" s="1" t="s">
        <v>10414</v>
      </c>
      <c r="J467" s="1"/>
      <c r="K467" s="1" t="s">
        <v>18199</v>
      </c>
      <c r="L467" s="1" t="s">
        <v>465</v>
      </c>
      <c r="M467" s="1" t="s">
        <v>12064</v>
      </c>
      <c r="N467" s="1" t="s">
        <v>13271</v>
      </c>
      <c r="O467" s="1" t="s">
        <v>465</v>
      </c>
      <c r="P467" s="1" t="s">
        <v>18326</v>
      </c>
      <c r="Q467" s="1" t="s">
        <v>18824</v>
      </c>
      <c r="R467" s="1" t="s">
        <v>13959</v>
      </c>
      <c r="S467" s="1" t="s">
        <v>465</v>
      </c>
      <c r="T467" s="1" t="s">
        <v>19480</v>
      </c>
      <c r="U467" s="1"/>
      <c r="V467" s="1" t="s">
        <v>13969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14348</v>
      </c>
      <c r="F468" s="1" t="s">
        <v>15410</v>
      </c>
      <c r="G468" s="1" t="s">
        <v>16455</v>
      </c>
      <c r="H468" s="1" t="s">
        <v>17498</v>
      </c>
      <c r="I468" s="1" t="s">
        <v>10415</v>
      </c>
      <c r="J468" s="1"/>
      <c r="K468" s="1" t="s">
        <v>18199</v>
      </c>
      <c r="L468" s="1" t="s">
        <v>466</v>
      </c>
      <c r="M468" s="1" t="s">
        <v>12065</v>
      </c>
      <c r="N468" s="1" t="s">
        <v>13271</v>
      </c>
      <c r="O468" s="1" t="s">
        <v>466</v>
      </c>
      <c r="P468" s="1" t="s">
        <v>18326</v>
      </c>
      <c r="Q468" s="1" t="s">
        <v>18825</v>
      </c>
      <c r="R468" s="1" t="s">
        <v>13959</v>
      </c>
      <c r="S468" s="1" t="s">
        <v>466</v>
      </c>
      <c r="T468" s="1"/>
      <c r="U468" s="1"/>
      <c r="V468" s="1" t="s">
        <v>13969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7149</v>
      </c>
      <c r="H469" s="1" t="s">
        <v>8775</v>
      </c>
      <c r="I469" s="1" t="s">
        <v>10416</v>
      </c>
      <c r="J469" s="1"/>
      <c r="K469" s="1" t="s">
        <v>18199</v>
      </c>
      <c r="L469" s="1" t="s">
        <v>467</v>
      </c>
      <c r="M469" s="1" t="s">
        <v>12066</v>
      </c>
      <c r="N469" s="1" t="s">
        <v>13271</v>
      </c>
      <c r="O469" s="1" t="s">
        <v>467</v>
      </c>
      <c r="P469" s="1" t="s">
        <v>18326</v>
      </c>
      <c r="Q469" s="1" t="s">
        <v>18826</v>
      </c>
      <c r="R469" s="1" t="s">
        <v>13959</v>
      </c>
      <c r="S469" s="1" t="s">
        <v>467</v>
      </c>
      <c r="T469" s="1"/>
      <c r="U469" s="1"/>
      <c r="V469" s="1" t="s">
        <v>13969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14349</v>
      </c>
      <c r="F470" s="1" t="s">
        <v>15411</v>
      </c>
      <c r="G470" s="1" t="s">
        <v>16456</v>
      </c>
      <c r="H470" s="1" t="s">
        <v>17499</v>
      </c>
      <c r="I470" s="1" t="s">
        <v>10417</v>
      </c>
      <c r="J470" s="1"/>
      <c r="K470" s="1" t="s">
        <v>18199</v>
      </c>
      <c r="L470" s="1" t="s">
        <v>468</v>
      </c>
      <c r="M470" s="1" t="s">
        <v>12067</v>
      </c>
      <c r="N470" s="1" t="s">
        <v>13271</v>
      </c>
      <c r="O470" s="1" t="s">
        <v>468</v>
      </c>
      <c r="P470" s="1" t="s">
        <v>18326</v>
      </c>
      <c r="Q470" s="1" t="s">
        <v>18827</v>
      </c>
      <c r="R470" s="1" t="s">
        <v>13959</v>
      </c>
      <c r="S470" s="1" t="s">
        <v>468</v>
      </c>
      <c r="T470" s="1"/>
      <c r="U470" s="1"/>
      <c r="V470" s="1" t="s">
        <v>13969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7151</v>
      </c>
      <c r="H471" s="1" t="s">
        <v>8775</v>
      </c>
      <c r="I471" s="1" t="s">
        <v>10418</v>
      </c>
      <c r="J471" s="1"/>
      <c r="K471" s="1" t="s">
        <v>18199</v>
      </c>
      <c r="L471" s="1" t="s">
        <v>469</v>
      </c>
      <c r="M471" s="1" t="s">
        <v>12068</v>
      </c>
      <c r="N471" s="1" t="s">
        <v>13271</v>
      </c>
      <c r="O471" s="1" t="s">
        <v>469</v>
      </c>
      <c r="P471" s="1" t="s">
        <v>18326</v>
      </c>
      <c r="Q471" s="1" t="s">
        <v>18826</v>
      </c>
      <c r="R471" s="1" t="s">
        <v>13959</v>
      </c>
      <c r="S471" s="1" t="s">
        <v>469</v>
      </c>
      <c r="T471" s="1"/>
      <c r="U471" s="1"/>
      <c r="V471" s="1" t="s">
        <v>13969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14350</v>
      </c>
      <c r="F472" s="1" t="s">
        <v>15412</v>
      </c>
      <c r="G472" s="1" t="s">
        <v>16457</v>
      </c>
      <c r="H472" s="1" t="s">
        <v>17500</v>
      </c>
      <c r="I472" s="1" t="s">
        <v>10419</v>
      </c>
      <c r="J472" s="1"/>
      <c r="K472" s="1" t="s">
        <v>18199</v>
      </c>
      <c r="L472" s="1" t="s">
        <v>470</v>
      </c>
      <c r="M472" s="1" t="s">
        <v>12069</v>
      </c>
      <c r="N472" s="1" t="s">
        <v>13271</v>
      </c>
      <c r="O472" s="1" t="s">
        <v>470</v>
      </c>
      <c r="P472" s="1" t="s">
        <v>18326</v>
      </c>
      <c r="Q472" s="1" t="s">
        <v>18828</v>
      </c>
      <c r="R472" s="1" t="s">
        <v>13959</v>
      </c>
      <c r="S472" s="1" t="s">
        <v>470</v>
      </c>
      <c r="T472" s="1"/>
      <c r="U472" s="1"/>
      <c r="V472" s="1" t="s">
        <v>13969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14351</v>
      </c>
      <c r="F473" s="1" t="s">
        <v>15413</v>
      </c>
      <c r="G473" s="1" t="s">
        <v>16458</v>
      </c>
      <c r="H473" s="1" t="s">
        <v>17501</v>
      </c>
      <c r="I473" s="1" t="s">
        <v>10420</v>
      </c>
      <c r="J473" s="1"/>
      <c r="K473" s="1" t="s">
        <v>18199</v>
      </c>
      <c r="L473" s="1" t="s">
        <v>471</v>
      </c>
      <c r="M473" s="1" t="s">
        <v>12070</v>
      </c>
      <c r="N473" s="1" t="s">
        <v>13271</v>
      </c>
      <c r="O473" s="1" t="s">
        <v>471</v>
      </c>
      <c r="P473" s="1" t="s">
        <v>18326</v>
      </c>
      <c r="Q473" s="1" t="s">
        <v>18829</v>
      </c>
      <c r="R473" s="1" t="s">
        <v>13959</v>
      </c>
      <c r="S473" s="1" t="s">
        <v>471</v>
      </c>
      <c r="T473" s="1"/>
      <c r="U473" s="1"/>
      <c r="V473" s="1" t="s">
        <v>13969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14352</v>
      </c>
      <c r="F474" s="1" t="s">
        <v>15414</v>
      </c>
      <c r="G474" s="1" t="s">
        <v>16459</v>
      </c>
      <c r="H474" s="1" t="s">
        <v>17502</v>
      </c>
      <c r="I474" s="1" t="s">
        <v>10421</v>
      </c>
      <c r="J474" s="1"/>
      <c r="K474" s="1" t="s">
        <v>18199</v>
      </c>
      <c r="L474" s="1" t="s">
        <v>472</v>
      </c>
      <c r="M474" s="1" t="s">
        <v>12071</v>
      </c>
      <c r="N474" s="1" t="s">
        <v>13271</v>
      </c>
      <c r="O474" s="1" t="s">
        <v>472</v>
      </c>
      <c r="P474" s="1" t="s">
        <v>18327</v>
      </c>
      <c r="Q474" s="1" t="s">
        <v>18327</v>
      </c>
      <c r="R474" s="1" t="s">
        <v>13959</v>
      </c>
      <c r="S474" s="1" t="s">
        <v>472</v>
      </c>
      <c r="T474" s="1"/>
      <c r="U474" s="1" t="s">
        <v>19691</v>
      </c>
      <c r="V474" s="1" t="s">
        <v>13969</v>
      </c>
      <c r="W474" s="1" t="s">
        <v>472</v>
      </c>
      <c r="X474" s="1" t="s">
        <v>19857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14353</v>
      </c>
      <c r="F475" s="1" t="s">
        <v>15415</v>
      </c>
      <c r="G475" s="1" t="s">
        <v>16460</v>
      </c>
      <c r="H475" s="1" t="s">
        <v>17503</v>
      </c>
      <c r="I475" s="1" t="s">
        <v>10422</v>
      </c>
      <c r="J475" s="1"/>
      <c r="K475" s="1" t="s">
        <v>18199</v>
      </c>
      <c r="L475" s="1" t="s">
        <v>473</v>
      </c>
      <c r="M475" s="1" t="s">
        <v>12072</v>
      </c>
      <c r="N475" s="1" t="s">
        <v>13271</v>
      </c>
      <c r="O475" s="1" t="s">
        <v>473</v>
      </c>
      <c r="P475" s="1" t="s">
        <v>18327</v>
      </c>
      <c r="Q475" s="1" t="s">
        <v>18327</v>
      </c>
      <c r="R475" s="1" t="s">
        <v>13959</v>
      </c>
      <c r="S475" s="1" t="s">
        <v>473</v>
      </c>
      <c r="T475" s="1"/>
      <c r="U475" s="1"/>
      <c r="V475" s="1" t="s">
        <v>13969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14354</v>
      </c>
      <c r="F476" s="1" t="s">
        <v>15416</v>
      </c>
      <c r="G476" s="1" t="s">
        <v>16461</v>
      </c>
      <c r="H476" s="1" t="s">
        <v>17504</v>
      </c>
      <c r="I476" s="1" t="s">
        <v>10423</v>
      </c>
      <c r="J476" s="1"/>
      <c r="K476" s="1" t="s">
        <v>18199</v>
      </c>
      <c r="L476" s="1" t="s">
        <v>474</v>
      </c>
      <c r="M476" s="1" t="s">
        <v>12073</v>
      </c>
      <c r="N476" s="1" t="s">
        <v>13271</v>
      </c>
      <c r="O476" s="1" t="s">
        <v>474</v>
      </c>
      <c r="P476" s="1" t="s">
        <v>18328</v>
      </c>
      <c r="Q476" s="1" t="s">
        <v>18830</v>
      </c>
      <c r="R476" s="1" t="s">
        <v>13959</v>
      </c>
      <c r="S476" s="1" t="s">
        <v>474</v>
      </c>
      <c r="T476" s="1" t="s">
        <v>19481</v>
      </c>
      <c r="U476" s="1"/>
      <c r="V476" s="1" t="s">
        <v>13969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7157</v>
      </c>
      <c r="H477" s="1" t="s">
        <v>8782</v>
      </c>
      <c r="I477" s="1" t="s">
        <v>10424</v>
      </c>
      <c r="J477" s="1"/>
      <c r="K477" s="1" t="s">
        <v>18199</v>
      </c>
      <c r="L477" s="1" t="s">
        <v>475</v>
      </c>
      <c r="M477" s="1" t="s">
        <v>12074</v>
      </c>
      <c r="N477" s="1" t="s">
        <v>13271</v>
      </c>
      <c r="O477" s="1" t="s">
        <v>475</v>
      </c>
      <c r="P477" s="1" t="s">
        <v>18328</v>
      </c>
      <c r="Q477" s="1" t="s">
        <v>18831</v>
      </c>
      <c r="R477" s="1" t="s">
        <v>13959</v>
      </c>
      <c r="S477" s="1" t="s">
        <v>475</v>
      </c>
      <c r="T477" s="1"/>
      <c r="U477" s="1"/>
      <c r="V477" s="1" t="s">
        <v>13969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14355</v>
      </c>
      <c r="F478" s="1" t="s">
        <v>15417</v>
      </c>
      <c r="G478" s="1" t="s">
        <v>16462</v>
      </c>
      <c r="H478" s="1" t="s">
        <v>17505</v>
      </c>
      <c r="I478" s="1" t="s">
        <v>10425</v>
      </c>
      <c r="J478" s="1"/>
      <c r="K478" s="1" t="s">
        <v>18199</v>
      </c>
      <c r="L478" s="1" t="s">
        <v>476</v>
      </c>
      <c r="M478" s="1" t="s">
        <v>12075</v>
      </c>
      <c r="N478" s="1" t="s">
        <v>13271</v>
      </c>
      <c r="O478" s="1" t="s">
        <v>476</v>
      </c>
      <c r="P478" s="1" t="s">
        <v>18328</v>
      </c>
      <c r="Q478" s="1" t="s">
        <v>18832</v>
      </c>
      <c r="R478" s="1" t="s">
        <v>13959</v>
      </c>
      <c r="S478" s="1" t="s">
        <v>476</v>
      </c>
      <c r="T478" s="1"/>
      <c r="U478" s="1"/>
      <c r="V478" s="1" t="s">
        <v>13969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14356</v>
      </c>
      <c r="F479" s="1" t="s">
        <v>15418</v>
      </c>
      <c r="G479" s="1" t="s">
        <v>16463</v>
      </c>
      <c r="H479" s="1" t="s">
        <v>17506</v>
      </c>
      <c r="I479" s="1" t="s">
        <v>10426</v>
      </c>
      <c r="J479" s="1"/>
      <c r="K479" s="1" t="s">
        <v>18199</v>
      </c>
      <c r="L479" s="1" t="s">
        <v>477</v>
      </c>
      <c r="M479" s="1" t="s">
        <v>12076</v>
      </c>
      <c r="N479" s="1" t="s">
        <v>13271</v>
      </c>
      <c r="O479" s="1" t="s">
        <v>477</v>
      </c>
      <c r="P479" s="1" t="s">
        <v>18329</v>
      </c>
      <c r="Q479" s="1" t="s">
        <v>18329</v>
      </c>
      <c r="R479" s="1" t="s">
        <v>13959</v>
      </c>
      <c r="S479" s="1" t="s">
        <v>477</v>
      </c>
      <c r="T479" s="1"/>
      <c r="U479" s="1" t="s">
        <v>19692</v>
      </c>
      <c r="V479" s="1" t="s">
        <v>13969</v>
      </c>
      <c r="W479" s="1" t="s">
        <v>477</v>
      </c>
      <c r="X479" s="1" t="s">
        <v>19858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7160</v>
      </c>
      <c r="H480" s="1" t="s">
        <v>8785</v>
      </c>
      <c r="I480" s="1" t="s">
        <v>10427</v>
      </c>
      <c r="J480" s="1"/>
      <c r="K480" s="1" t="s">
        <v>18199</v>
      </c>
      <c r="L480" s="1" t="s">
        <v>478</v>
      </c>
      <c r="M480" s="1" t="s">
        <v>12077</v>
      </c>
      <c r="N480" s="1" t="s">
        <v>13271</v>
      </c>
      <c r="O480" s="1" t="s">
        <v>478</v>
      </c>
      <c r="P480" s="1" t="s">
        <v>18329</v>
      </c>
      <c r="Q480" s="1" t="s">
        <v>18329</v>
      </c>
      <c r="R480" s="1" t="s">
        <v>13959</v>
      </c>
      <c r="S480" s="1" t="s">
        <v>478</v>
      </c>
      <c r="T480" s="1"/>
      <c r="U480" s="1"/>
      <c r="V480" s="1" t="s">
        <v>13969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14357</v>
      </c>
      <c r="F481" s="1" t="s">
        <v>15419</v>
      </c>
      <c r="G481" s="1" t="s">
        <v>16464</v>
      </c>
      <c r="H481" s="1" t="s">
        <v>17507</v>
      </c>
      <c r="I481" s="1" t="s">
        <v>10428</v>
      </c>
      <c r="J481" s="1"/>
      <c r="K481" s="1" t="s">
        <v>18199</v>
      </c>
      <c r="L481" s="1" t="s">
        <v>479</v>
      </c>
      <c r="M481" s="1" t="s">
        <v>12078</v>
      </c>
      <c r="N481" s="1" t="s">
        <v>13271</v>
      </c>
      <c r="O481" s="1" t="s">
        <v>479</v>
      </c>
      <c r="P481" s="1" t="s">
        <v>18330</v>
      </c>
      <c r="Q481" s="1" t="s">
        <v>18833</v>
      </c>
      <c r="R481" s="1" t="s">
        <v>13959</v>
      </c>
      <c r="S481" s="1" t="s">
        <v>479</v>
      </c>
      <c r="T481" s="1" t="s">
        <v>19482</v>
      </c>
      <c r="U481" s="1"/>
      <c r="V481" s="1" t="s">
        <v>13969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7162</v>
      </c>
      <c r="H482" s="1" t="s">
        <v>8787</v>
      </c>
      <c r="I482" s="1" t="s">
        <v>10429</v>
      </c>
      <c r="J482" s="1"/>
      <c r="K482" s="1" t="s">
        <v>18199</v>
      </c>
      <c r="L482" s="1" t="s">
        <v>480</v>
      </c>
      <c r="M482" s="1" t="s">
        <v>12079</v>
      </c>
      <c r="N482" s="1" t="s">
        <v>13271</v>
      </c>
      <c r="O482" s="1" t="s">
        <v>480</v>
      </c>
      <c r="P482" s="1" t="s">
        <v>18330</v>
      </c>
      <c r="Q482" s="1" t="s">
        <v>18834</v>
      </c>
      <c r="R482" s="1" t="s">
        <v>13959</v>
      </c>
      <c r="S482" s="1" t="s">
        <v>480</v>
      </c>
      <c r="T482" s="1"/>
      <c r="U482" s="1"/>
      <c r="V482" s="1" t="s">
        <v>13969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14358</v>
      </c>
      <c r="F483" s="1" t="s">
        <v>15420</v>
      </c>
      <c r="G483" s="1" t="s">
        <v>16465</v>
      </c>
      <c r="H483" s="1" t="s">
        <v>17508</v>
      </c>
      <c r="I483" s="1" t="s">
        <v>10430</v>
      </c>
      <c r="J483" s="1"/>
      <c r="K483" s="1" t="s">
        <v>18199</v>
      </c>
      <c r="L483" s="1" t="s">
        <v>481</v>
      </c>
      <c r="M483" s="1" t="s">
        <v>12080</v>
      </c>
      <c r="N483" s="1" t="s">
        <v>13271</v>
      </c>
      <c r="O483" s="1" t="s">
        <v>481</v>
      </c>
      <c r="P483" s="1" t="s">
        <v>18330</v>
      </c>
      <c r="Q483" s="1" t="s">
        <v>18835</v>
      </c>
      <c r="R483" s="1" t="s">
        <v>13959</v>
      </c>
      <c r="S483" s="1" t="s">
        <v>481</v>
      </c>
      <c r="T483" s="1"/>
      <c r="U483" s="1"/>
      <c r="V483" s="1" t="s">
        <v>13969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14359</v>
      </c>
      <c r="F484" s="1" t="s">
        <v>15421</v>
      </c>
      <c r="G484" s="1" t="s">
        <v>16466</v>
      </c>
      <c r="H484" s="1" t="s">
        <v>17509</v>
      </c>
      <c r="I484" s="1" t="s">
        <v>10431</v>
      </c>
      <c r="J484" s="1"/>
      <c r="K484" s="1" t="s">
        <v>18199</v>
      </c>
      <c r="L484" s="1" t="s">
        <v>482</v>
      </c>
      <c r="M484" s="1" t="s">
        <v>12081</v>
      </c>
      <c r="N484" s="1" t="s">
        <v>13271</v>
      </c>
      <c r="O484" s="1" t="s">
        <v>482</v>
      </c>
      <c r="P484" s="1" t="s">
        <v>18331</v>
      </c>
      <c r="Q484" s="1" t="s">
        <v>18331</v>
      </c>
      <c r="R484" s="1" t="s">
        <v>13959</v>
      </c>
      <c r="S484" s="1" t="s">
        <v>482</v>
      </c>
      <c r="T484" s="1"/>
      <c r="U484" s="1" t="s">
        <v>19693</v>
      </c>
      <c r="V484" s="1" t="s">
        <v>13969</v>
      </c>
      <c r="W484" s="1" t="s">
        <v>482</v>
      </c>
      <c r="X484" s="1"/>
      <c r="Y484" t="s">
        <v>19962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14360</v>
      </c>
      <c r="F485" s="1" t="s">
        <v>15422</v>
      </c>
      <c r="G485" s="1" t="s">
        <v>16467</v>
      </c>
      <c r="H485" s="1" t="s">
        <v>17510</v>
      </c>
      <c r="I485" s="1" t="s">
        <v>10432</v>
      </c>
      <c r="J485" s="1"/>
      <c r="K485" s="1" t="s">
        <v>18199</v>
      </c>
      <c r="L485" s="1" t="s">
        <v>483</v>
      </c>
      <c r="M485" s="1" t="s">
        <v>12082</v>
      </c>
      <c r="N485" s="1" t="s">
        <v>13271</v>
      </c>
      <c r="O485" s="1" t="s">
        <v>483</v>
      </c>
      <c r="P485" s="1" t="s">
        <v>18331</v>
      </c>
      <c r="Q485" s="1" t="s">
        <v>18331</v>
      </c>
      <c r="R485" s="1" t="s">
        <v>13959</v>
      </c>
      <c r="S485" s="1" t="s">
        <v>483</v>
      </c>
      <c r="T485" s="1"/>
      <c r="U485" s="1"/>
      <c r="V485" s="1" t="s">
        <v>13969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14361</v>
      </c>
      <c r="F486" s="1" t="s">
        <v>15423</v>
      </c>
      <c r="G486" s="1" t="s">
        <v>16468</v>
      </c>
      <c r="H486" s="1" t="s">
        <v>17511</v>
      </c>
      <c r="I486" s="1" t="s">
        <v>10433</v>
      </c>
      <c r="J486" s="1"/>
      <c r="K486" s="1" t="s">
        <v>18199</v>
      </c>
      <c r="L486" s="1" t="s">
        <v>484</v>
      </c>
      <c r="M486" s="1" t="s">
        <v>12083</v>
      </c>
      <c r="N486" s="1" t="s">
        <v>13271</v>
      </c>
      <c r="O486" s="1" t="s">
        <v>484</v>
      </c>
      <c r="P486" s="1" t="s">
        <v>18331</v>
      </c>
      <c r="Q486" s="1" t="s">
        <v>18331</v>
      </c>
      <c r="R486" s="1" t="s">
        <v>13959</v>
      </c>
      <c r="S486" s="1" t="s">
        <v>484</v>
      </c>
      <c r="T486" s="1"/>
      <c r="U486" s="1"/>
      <c r="V486" s="1" t="s">
        <v>13969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14362</v>
      </c>
      <c r="F487" s="1" t="s">
        <v>15424</v>
      </c>
      <c r="G487" s="1" t="s">
        <v>16469</v>
      </c>
      <c r="H487" s="1" t="s">
        <v>17512</v>
      </c>
      <c r="I487" s="1" t="s">
        <v>10434</v>
      </c>
      <c r="J487" s="1"/>
      <c r="K487" s="1" t="s">
        <v>18199</v>
      </c>
      <c r="L487" s="1" t="s">
        <v>485</v>
      </c>
      <c r="M487" s="1" t="s">
        <v>12084</v>
      </c>
      <c r="N487" s="1" t="s">
        <v>13271</v>
      </c>
      <c r="O487" s="1" t="s">
        <v>485</v>
      </c>
      <c r="P487" s="1" t="s">
        <v>18332</v>
      </c>
      <c r="Q487" s="1" t="s">
        <v>18836</v>
      </c>
      <c r="R487" s="1" t="s">
        <v>13959</v>
      </c>
      <c r="S487" s="1" t="s">
        <v>485</v>
      </c>
      <c r="T487" s="1" t="s">
        <v>19483</v>
      </c>
      <c r="U487" s="1"/>
      <c r="V487" s="1" t="s">
        <v>13969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14363</v>
      </c>
      <c r="F488" s="1" t="s">
        <v>15425</v>
      </c>
      <c r="G488" s="1" t="s">
        <v>16470</v>
      </c>
      <c r="H488" s="1" t="s">
        <v>17513</v>
      </c>
      <c r="I488" s="1" t="s">
        <v>10435</v>
      </c>
      <c r="J488" s="1"/>
      <c r="K488" s="1" t="s">
        <v>18199</v>
      </c>
      <c r="L488" s="1" t="s">
        <v>486</v>
      </c>
      <c r="M488" s="1" t="s">
        <v>12085</v>
      </c>
      <c r="N488" s="1" t="s">
        <v>13271</v>
      </c>
      <c r="O488" s="1" t="s">
        <v>486</v>
      </c>
      <c r="P488" s="1" t="s">
        <v>18332</v>
      </c>
      <c r="Q488" s="1" t="s">
        <v>18837</v>
      </c>
      <c r="R488" s="1" t="s">
        <v>13959</v>
      </c>
      <c r="S488" s="1" t="s">
        <v>486</v>
      </c>
      <c r="T488" s="1"/>
      <c r="U488" s="1"/>
      <c r="V488" s="1" t="s">
        <v>13969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14364</v>
      </c>
      <c r="F489" s="1" t="s">
        <v>15426</v>
      </c>
      <c r="G489" s="1" t="s">
        <v>16471</v>
      </c>
      <c r="H489" s="1" t="s">
        <v>17514</v>
      </c>
      <c r="I489" s="1" t="s">
        <v>10436</v>
      </c>
      <c r="J489" s="1"/>
      <c r="K489" s="1" t="s">
        <v>18199</v>
      </c>
      <c r="L489" s="1" t="s">
        <v>487</v>
      </c>
      <c r="M489" s="1" t="s">
        <v>12086</v>
      </c>
      <c r="N489" s="1" t="s">
        <v>13271</v>
      </c>
      <c r="O489" s="1" t="s">
        <v>487</v>
      </c>
      <c r="P489" s="1" t="s">
        <v>18332</v>
      </c>
      <c r="Q489" s="1" t="s">
        <v>18838</v>
      </c>
      <c r="R489" s="1" t="s">
        <v>13959</v>
      </c>
      <c r="S489" s="1" t="s">
        <v>487</v>
      </c>
      <c r="T489" s="1"/>
      <c r="U489" s="1"/>
      <c r="V489" s="1" t="s">
        <v>13969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14365</v>
      </c>
      <c r="F490" s="1" t="s">
        <v>15427</v>
      </c>
      <c r="G490" s="1" t="s">
        <v>16472</v>
      </c>
      <c r="H490" s="1" t="s">
        <v>17515</v>
      </c>
      <c r="I490" s="1" t="s">
        <v>10437</v>
      </c>
      <c r="J490" s="1"/>
      <c r="K490" s="1" t="s">
        <v>18199</v>
      </c>
      <c r="L490" s="1" t="s">
        <v>488</v>
      </c>
      <c r="M490" s="1" t="s">
        <v>12087</v>
      </c>
      <c r="N490" s="1" t="s">
        <v>13271</v>
      </c>
      <c r="O490" s="1" t="s">
        <v>488</v>
      </c>
      <c r="P490" s="1" t="s">
        <v>18333</v>
      </c>
      <c r="Q490" s="1" t="s">
        <v>18333</v>
      </c>
      <c r="R490" s="1" t="s">
        <v>13959</v>
      </c>
      <c r="S490" s="1" t="s">
        <v>488</v>
      </c>
      <c r="T490" s="1"/>
      <c r="U490" s="1" t="s">
        <v>19694</v>
      </c>
      <c r="V490" s="1" t="s">
        <v>13969</v>
      </c>
      <c r="W490" s="1" t="s">
        <v>488</v>
      </c>
      <c r="X490" s="1"/>
      <c r="Y490" t="s">
        <v>19963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14366</v>
      </c>
      <c r="F491" s="1" t="s">
        <v>15428</v>
      </c>
      <c r="G491" s="1" t="s">
        <v>16473</v>
      </c>
      <c r="H491" s="1" t="s">
        <v>17516</v>
      </c>
      <c r="I491" s="1" t="s">
        <v>10438</v>
      </c>
      <c r="J491" s="1"/>
      <c r="K491" s="1" t="s">
        <v>18199</v>
      </c>
      <c r="L491" s="1" t="s">
        <v>489</v>
      </c>
      <c r="M491" s="1" t="s">
        <v>12088</v>
      </c>
      <c r="N491" s="1" t="s">
        <v>13271</v>
      </c>
      <c r="O491" s="1" t="s">
        <v>489</v>
      </c>
      <c r="P491" s="1" t="s">
        <v>18333</v>
      </c>
      <c r="Q491" s="1" t="s">
        <v>18333</v>
      </c>
      <c r="R491" s="1" t="s">
        <v>13959</v>
      </c>
      <c r="S491" s="1" t="s">
        <v>489</v>
      </c>
      <c r="T491" s="1"/>
      <c r="U491" s="1"/>
      <c r="V491" s="1" t="s">
        <v>13969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14367</v>
      </c>
      <c r="F492" s="1" t="s">
        <v>15429</v>
      </c>
      <c r="G492" s="1" t="s">
        <v>16474</v>
      </c>
      <c r="H492" s="1" t="s">
        <v>17517</v>
      </c>
      <c r="I492" s="1" t="s">
        <v>10439</v>
      </c>
      <c r="J492" s="1"/>
      <c r="K492" s="1" t="s">
        <v>18199</v>
      </c>
      <c r="L492" s="1" t="s">
        <v>490</v>
      </c>
      <c r="M492" s="1" t="s">
        <v>12089</v>
      </c>
      <c r="N492" s="1" t="s">
        <v>13271</v>
      </c>
      <c r="O492" s="1" t="s">
        <v>490</v>
      </c>
      <c r="P492" s="1" t="s">
        <v>18334</v>
      </c>
      <c r="Q492" s="1" t="s">
        <v>18839</v>
      </c>
      <c r="R492" s="1" t="s">
        <v>13959</v>
      </c>
      <c r="S492" s="1" t="s">
        <v>490</v>
      </c>
      <c r="T492" s="1" t="s">
        <v>19484</v>
      </c>
      <c r="U492" s="1"/>
      <c r="V492" s="1" t="s">
        <v>13969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14368</v>
      </c>
      <c r="F493" s="1" t="s">
        <v>15430</v>
      </c>
      <c r="G493" s="1" t="s">
        <v>16475</v>
      </c>
      <c r="H493" s="1" t="s">
        <v>17518</v>
      </c>
      <c r="I493" s="1" t="s">
        <v>10440</v>
      </c>
      <c r="J493" s="1"/>
      <c r="K493" s="1" t="s">
        <v>18199</v>
      </c>
      <c r="L493" s="1" t="s">
        <v>491</v>
      </c>
      <c r="M493" s="1" t="s">
        <v>12090</v>
      </c>
      <c r="N493" s="1" t="s">
        <v>13271</v>
      </c>
      <c r="O493" s="1" t="s">
        <v>491</v>
      </c>
      <c r="P493" s="1" t="s">
        <v>18334</v>
      </c>
      <c r="Q493" s="1" t="s">
        <v>18840</v>
      </c>
      <c r="R493" s="1" t="s">
        <v>13959</v>
      </c>
      <c r="S493" s="1" t="s">
        <v>491</v>
      </c>
      <c r="T493" s="1"/>
      <c r="U493" s="1"/>
      <c r="V493" s="1" t="s">
        <v>13969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7174</v>
      </c>
      <c r="H494" s="1" t="s">
        <v>8799</v>
      </c>
      <c r="I494" s="1" t="s">
        <v>10441</v>
      </c>
      <c r="J494" s="1"/>
      <c r="K494" s="1" t="s">
        <v>18199</v>
      </c>
      <c r="L494" s="1" t="s">
        <v>492</v>
      </c>
      <c r="M494" s="1" t="s">
        <v>12091</v>
      </c>
      <c r="N494" s="1" t="s">
        <v>13271</v>
      </c>
      <c r="O494" s="1" t="s">
        <v>492</v>
      </c>
      <c r="P494" s="1" t="s">
        <v>18334</v>
      </c>
      <c r="Q494" s="1" t="s">
        <v>18841</v>
      </c>
      <c r="R494" s="1" t="s">
        <v>13959</v>
      </c>
      <c r="S494" s="1" t="s">
        <v>492</v>
      </c>
      <c r="T494" s="1"/>
      <c r="U494" s="1"/>
      <c r="V494" s="1" t="s">
        <v>13969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14369</v>
      </c>
      <c r="F495" s="1" t="s">
        <v>15431</v>
      </c>
      <c r="G495" s="1" t="s">
        <v>16476</v>
      </c>
      <c r="H495" s="1" t="s">
        <v>17519</v>
      </c>
      <c r="I495" s="1" t="s">
        <v>10442</v>
      </c>
      <c r="J495" s="1"/>
      <c r="K495" s="1" t="s">
        <v>18199</v>
      </c>
      <c r="L495" s="1" t="s">
        <v>493</v>
      </c>
      <c r="M495" s="1" t="s">
        <v>12092</v>
      </c>
      <c r="N495" s="1" t="s">
        <v>13271</v>
      </c>
      <c r="O495" s="1" t="s">
        <v>493</v>
      </c>
      <c r="P495" s="1" t="s">
        <v>18335</v>
      </c>
      <c r="Q495" s="1" t="s">
        <v>18335</v>
      </c>
      <c r="R495" s="1" t="s">
        <v>13959</v>
      </c>
      <c r="S495" s="1" t="s">
        <v>493</v>
      </c>
      <c r="T495" s="1"/>
      <c r="U495" s="1" t="s">
        <v>19695</v>
      </c>
      <c r="V495" s="1" t="s">
        <v>13969</v>
      </c>
      <c r="W495" s="1" t="s">
        <v>493</v>
      </c>
      <c r="X495" s="1" t="s">
        <v>19859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14370</v>
      </c>
      <c r="F496" s="1" t="s">
        <v>15432</v>
      </c>
      <c r="G496" s="1" t="s">
        <v>16477</v>
      </c>
      <c r="H496" s="1" t="s">
        <v>17520</v>
      </c>
      <c r="I496" s="1" t="s">
        <v>10443</v>
      </c>
      <c r="J496" s="1"/>
      <c r="K496" s="1" t="s">
        <v>18199</v>
      </c>
      <c r="L496" s="1" t="s">
        <v>494</v>
      </c>
      <c r="M496" s="1" t="s">
        <v>12093</v>
      </c>
      <c r="N496" s="1" t="s">
        <v>13271</v>
      </c>
      <c r="O496" s="1" t="s">
        <v>494</v>
      </c>
      <c r="P496" s="1" t="s">
        <v>18335</v>
      </c>
      <c r="Q496" s="1" t="s">
        <v>18335</v>
      </c>
      <c r="R496" s="1" t="s">
        <v>13959</v>
      </c>
      <c r="S496" s="1" t="s">
        <v>494</v>
      </c>
      <c r="T496" s="1"/>
      <c r="U496" s="1"/>
      <c r="V496" s="1" t="s">
        <v>13969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14371</v>
      </c>
      <c r="F497" s="1" t="s">
        <v>15433</v>
      </c>
      <c r="G497" s="1" t="s">
        <v>16478</v>
      </c>
      <c r="H497" s="1" t="s">
        <v>17521</v>
      </c>
      <c r="I497" s="1" t="s">
        <v>10444</v>
      </c>
      <c r="J497" s="1"/>
      <c r="K497" s="1" t="s">
        <v>18199</v>
      </c>
      <c r="L497" s="1" t="s">
        <v>495</v>
      </c>
      <c r="M497" s="1" t="s">
        <v>12094</v>
      </c>
      <c r="N497" s="1" t="s">
        <v>13271</v>
      </c>
      <c r="O497" s="1" t="s">
        <v>495</v>
      </c>
      <c r="P497" s="1" t="s">
        <v>18335</v>
      </c>
      <c r="Q497" s="1" t="s">
        <v>18335</v>
      </c>
      <c r="R497" s="1" t="s">
        <v>13959</v>
      </c>
      <c r="S497" s="1" t="s">
        <v>495</v>
      </c>
      <c r="T497" s="1"/>
      <c r="U497" s="1"/>
      <c r="V497" s="1" t="s">
        <v>13969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14372</v>
      </c>
      <c r="F498" s="1" t="s">
        <v>15434</v>
      </c>
      <c r="G498" s="1" t="s">
        <v>16479</v>
      </c>
      <c r="H498" s="1" t="s">
        <v>17522</v>
      </c>
      <c r="I498" s="1" t="s">
        <v>10445</v>
      </c>
      <c r="J498" s="1"/>
      <c r="K498" s="1" t="s">
        <v>18199</v>
      </c>
      <c r="L498" s="1" t="s">
        <v>496</v>
      </c>
      <c r="M498" s="1" t="s">
        <v>12095</v>
      </c>
      <c r="N498" s="1" t="s">
        <v>13271</v>
      </c>
      <c r="O498" s="1" t="s">
        <v>496</v>
      </c>
      <c r="P498" s="1" t="s">
        <v>18335</v>
      </c>
      <c r="Q498" s="1" t="s">
        <v>18335</v>
      </c>
      <c r="R498" s="1" t="s">
        <v>13959</v>
      </c>
      <c r="S498" s="1" t="s">
        <v>496</v>
      </c>
      <c r="T498" s="1"/>
      <c r="U498" s="1"/>
      <c r="V498" s="1" t="s">
        <v>13969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7179</v>
      </c>
      <c r="H499" s="1" t="s">
        <v>8804</v>
      </c>
      <c r="I499" s="1" t="s">
        <v>10446</v>
      </c>
      <c r="J499" s="1"/>
      <c r="K499" s="1" t="s">
        <v>18199</v>
      </c>
      <c r="L499" s="1" t="s">
        <v>497</v>
      </c>
      <c r="M499" s="1" t="s">
        <v>12096</v>
      </c>
      <c r="N499" s="1" t="s">
        <v>13271</v>
      </c>
      <c r="O499" s="1" t="s">
        <v>497</v>
      </c>
      <c r="P499" s="1" t="s">
        <v>18335</v>
      </c>
      <c r="Q499" s="1" t="s">
        <v>18335</v>
      </c>
      <c r="R499" s="1" t="s">
        <v>13959</v>
      </c>
      <c r="S499" s="1" t="s">
        <v>497</v>
      </c>
      <c r="T499" s="1"/>
      <c r="U499" s="1"/>
      <c r="V499" s="1" t="s">
        <v>13969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7180</v>
      </c>
      <c r="H500" s="1" t="s">
        <v>8805</v>
      </c>
      <c r="I500" s="1" t="s">
        <v>10447</v>
      </c>
      <c r="J500" s="1"/>
      <c r="K500" s="1" t="s">
        <v>18199</v>
      </c>
      <c r="L500" s="1" t="s">
        <v>498</v>
      </c>
      <c r="M500" s="1" t="s">
        <v>12097</v>
      </c>
      <c r="N500" s="1" t="s">
        <v>13271</v>
      </c>
      <c r="O500" s="1" t="s">
        <v>498</v>
      </c>
      <c r="P500" s="1" t="s">
        <v>18335</v>
      </c>
      <c r="Q500" s="1" t="s">
        <v>18335</v>
      </c>
      <c r="R500" s="1" t="s">
        <v>13959</v>
      </c>
      <c r="S500" s="1" t="s">
        <v>498</v>
      </c>
      <c r="T500" s="1"/>
      <c r="U500" s="1"/>
      <c r="V500" s="1" t="s">
        <v>13969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14373</v>
      </c>
      <c r="F501" s="1" t="s">
        <v>15435</v>
      </c>
      <c r="G501" s="1" t="s">
        <v>16480</v>
      </c>
      <c r="H501" s="1" t="s">
        <v>17523</v>
      </c>
      <c r="I501" s="1" t="s">
        <v>10448</v>
      </c>
      <c r="J501" s="1"/>
      <c r="K501" s="1" t="s">
        <v>18199</v>
      </c>
      <c r="L501" s="1" t="s">
        <v>499</v>
      </c>
      <c r="M501" s="1" t="s">
        <v>12098</v>
      </c>
      <c r="N501" s="1" t="s">
        <v>13271</v>
      </c>
      <c r="O501" s="1" t="s">
        <v>499</v>
      </c>
      <c r="P501" s="1" t="s">
        <v>18335</v>
      </c>
      <c r="Q501" s="1" t="s">
        <v>18335</v>
      </c>
      <c r="R501" s="1" t="s">
        <v>13959</v>
      </c>
      <c r="S501" s="1" t="s">
        <v>499</v>
      </c>
      <c r="T501" s="1"/>
      <c r="U501" s="1"/>
      <c r="V501" s="1" t="s">
        <v>13969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14374</v>
      </c>
      <c r="F502" s="1" t="s">
        <v>15436</v>
      </c>
      <c r="G502" s="1" t="s">
        <v>16481</v>
      </c>
      <c r="H502" s="1" t="s">
        <v>17524</v>
      </c>
      <c r="I502" s="1" t="s">
        <v>10449</v>
      </c>
      <c r="J502" s="1"/>
      <c r="K502" s="1" t="s">
        <v>18199</v>
      </c>
      <c r="L502" s="1" t="s">
        <v>500</v>
      </c>
      <c r="M502" s="1" t="s">
        <v>12099</v>
      </c>
      <c r="N502" s="1" t="s">
        <v>13271</v>
      </c>
      <c r="O502" s="1" t="s">
        <v>500</v>
      </c>
      <c r="P502" s="1" t="s">
        <v>18335</v>
      </c>
      <c r="Q502" s="1" t="s">
        <v>18335</v>
      </c>
      <c r="R502" s="1" t="s">
        <v>13959</v>
      </c>
      <c r="S502" s="1" t="s">
        <v>500</v>
      </c>
      <c r="T502" s="1"/>
      <c r="U502" s="1"/>
      <c r="V502" s="1" t="s">
        <v>13969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14375</v>
      </c>
      <c r="F503" s="1" t="s">
        <v>15437</v>
      </c>
      <c r="G503" s="1" t="s">
        <v>16482</v>
      </c>
      <c r="H503" s="1" t="s">
        <v>17525</v>
      </c>
      <c r="I503" s="1" t="s">
        <v>10450</v>
      </c>
      <c r="J503" s="1"/>
      <c r="K503" s="1" t="s">
        <v>18199</v>
      </c>
      <c r="L503" s="1" t="s">
        <v>501</v>
      </c>
      <c r="M503" s="1" t="s">
        <v>12100</v>
      </c>
      <c r="N503" s="1" t="s">
        <v>13271</v>
      </c>
      <c r="O503" s="1" t="s">
        <v>501</v>
      </c>
      <c r="P503" s="1" t="s">
        <v>18335</v>
      </c>
      <c r="Q503" s="1" t="s">
        <v>18335</v>
      </c>
      <c r="R503" s="1" t="s">
        <v>13959</v>
      </c>
      <c r="S503" s="1" t="s">
        <v>501</v>
      </c>
      <c r="T503" s="1"/>
      <c r="U503" s="1"/>
      <c r="V503" s="1" t="s">
        <v>13969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14376</v>
      </c>
      <c r="F504" s="1" t="s">
        <v>15438</v>
      </c>
      <c r="G504" s="1" t="s">
        <v>16483</v>
      </c>
      <c r="H504" s="1" t="s">
        <v>17526</v>
      </c>
      <c r="I504" s="1" t="s">
        <v>10451</v>
      </c>
      <c r="J504" s="1"/>
      <c r="K504" s="1" t="s">
        <v>18199</v>
      </c>
      <c r="L504" s="1" t="s">
        <v>502</v>
      </c>
      <c r="M504" s="1" t="s">
        <v>12101</v>
      </c>
      <c r="N504" s="1" t="s">
        <v>13271</v>
      </c>
      <c r="O504" s="1" t="s">
        <v>502</v>
      </c>
      <c r="P504" s="1" t="s">
        <v>18336</v>
      </c>
      <c r="Q504" s="1" t="s">
        <v>18842</v>
      </c>
      <c r="R504" s="1" t="s">
        <v>13959</v>
      </c>
      <c r="S504" s="1" t="s">
        <v>502</v>
      </c>
      <c r="T504" s="1" t="s">
        <v>19485</v>
      </c>
      <c r="U504" s="1"/>
      <c r="V504" s="1" t="s">
        <v>13969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14377</v>
      </c>
      <c r="F505" s="1" t="s">
        <v>15439</v>
      </c>
      <c r="G505" s="1" t="s">
        <v>16484</v>
      </c>
      <c r="H505" s="1" t="s">
        <v>17527</v>
      </c>
      <c r="I505" s="1" t="s">
        <v>10452</v>
      </c>
      <c r="J505" s="1"/>
      <c r="K505" s="1" t="s">
        <v>18199</v>
      </c>
      <c r="L505" s="1" t="s">
        <v>503</v>
      </c>
      <c r="M505" s="1" t="s">
        <v>12102</v>
      </c>
      <c r="N505" s="1" t="s">
        <v>13271</v>
      </c>
      <c r="O505" s="1" t="s">
        <v>503</v>
      </c>
      <c r="P505" s="1" t="s">
        <v>18337</v>
      </c>
      <c r="Q505" s="1" t="s">
        <v>18337</v>
      </c>
      <c r="R505" s="1" t="s">
        <v>13959</v>
      </c>
      <c r="S505" s="1" t="s">
        <v>503</v>
      </c>
      <c r="T505" s="1"/>
      <c r="U505" s="1" t="s">
        <v>19696</v>
      </c>
      <c r="V505" s="1" t="s">
        <v>13969</v>
      </c>
      <c r="W505" s="1" t="s">
        <v>503</v>
      </c>
      <c r="X505" s="1"/>
      <c r="Y505" t="s">
        <v>19964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14378</v>
      </c>
      <c r="F506" s="1" t="s">
        <v>15440</v>
      </c>
      <c r="G506" s="1" t="s">
        <v>16485</v>
      </c>
      <c r="H506" s="1" t="s">
        <v>17528</v>
      </c>
      <c r="I506" s="1" t="s">
        <v>10453</v>
      </c>
      <c r="J506" s="1"/>
      <c r="K506" s="1" t="s">
        <v>18199</v>
      </c>
      <c r="L506" s="1" t="s">
        <v>504</v>
      </c>
      <c r="M506" s="1" t="s">
        <v>12103</v>
      </c>
      <c r="N506" s="1" t="s">
        <v>13271</v>
      </c>
      <c r="O506" s="1" t="s">
        <v>504</v>
      </c>
      <c r="P506" s="1" t="s">
        <v>18338</v>
      </c>
      <c r="Q506" s="1" t="s">
        <v>18843</v>
      </c>
      <c r="R506" s="1" t="s">
        <v>13959</v>
      </c>
      <c r="S506" s="1" t="s">
        <v>504</v>
      </c>
      <c r="T506" s="1" t="s">
        <v>19486</v>
      </c>
      <c r="U506" s="1"/>
      <c r="V506" s="1" t="s">
        <v>13969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14379</v>
      </c>
      <c r="F507" s="1" t="s">
        <v>15441</v>
      </c>
      <c r="G507" s="1" t="s">
        <v>16486</v>
      </c>
      <c r="H507" s="1" t="s">
        <v>17529</v>
      </c>
      <c r="I507" s="1" t="s">
        <v>10454</v>
      </c>
      <c r="J507" s="1"/>
      <c r="K507" s="1" t="s">
        <v>18199</v>
      </c>
      <c r="L507" s="1" t="s">
        <v>505</v>
      </c>
      <c r="M507" s="1" t="s">
        <v>12104</v>
      </c>
      <c r="N507" s="1" t="s">
        <v>13271</v>
      </c>
      <c r="O507" s="1" t="s">
        <v>505</v>
      </c>
      <c r="P507" s="1" t="s">
        <v>18338</v>
      </c>
      <c r="Q507" s="1" t="s">
        <v>18844</v>
      </c>
      <c r="R507" s="1" t="s">
        <v>13959</v>
      </c>
      <c r="S507" s="1" t="s">
        <v>505</v>
      </c>
      <c r="T507" s="1"/>
      <c r="U507" s="1"/>
      <c r="V507" s="1" t="s">
        <v>13969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14380</v>
      </c>
      <c r="F508" s="1" t="s">
        <v>15442</v>
      </c>
      <c r="G508" s="1" t="s">
        <v>16487</v>
      </c>
      <c r="H508" s="1" t="s">
        <v>17530</v>
      </c>
      <c r="I508" s="1" t="s">
        <v>10455</v>
      </c>
      <c r="J508" s="1"/>
      <c r="K508" s="1" t="s">
        <v>18199</v>
      </c>
      <c r="L508" s="1" t="s">
        <v>506</v>
      </c>
      <c r="M508" s="1" t="s">
        <v>12105</v>
      </c>
      <c r="N508" s="1" t="s">
        <v>13271</v>
      </c>
      <c r="O508" s="1" t="s">
        <v>506</v>
      </c>
      <c r="P508" s="1" t="s">
        <v>18338</v>
      </c>
      <c r="Q508" s="1" t="s">
        <v>18845</v>
      </c>
      <c r="R508" s="1" t="s">
        <v>13959</v>
      </c>
      <c r="S508" s="1" t="s">
        <v>506</v>
      </c>
      <c r="T508" s="1"/>
      <c r="U508" s="1"/>
      <c r="V508" s="1" t="s">
        <v>13969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14381</v>
      </c>
      <c r="F509" s="1" t="s">
        <v>15443</v>
      </c>
      <c r="G509" s="1" t="s">
        <v>16488</v>
      </c>
      <c r="H509" s="1" t="s">
        <v>17531</v>
      </c>
      <c r="I509" s="1" t="s">
        <v>10456</v>
      </c>
      <c r="J509" s="1"/>
      <c r="K509" s="1" t="s">
        <v>18199</v>
      </c>
      <c r="L509" s="1" t="s">
        <v>507</v>
      </c>
      <c r="M509" s="1" t="s">
        <v>12106</v>
      </c>
      <c r="N509" s="1" t="s">
        <v>13271</v>
      </c>
      <c r="O509" s="1" t="s">
        <v>507</v>
      </c>
      <c r="P509" s="1" t="s">
        <v>18338</v>
      </c>
      <c r="Q509" s="1" t="s">
        <v>18846</v>
      </c>
      <c r="R509" s="1" t="s">
        <v>13959</v>
      </c>
      <c r="S509" s="1" t="s">
        <v>507</v>
      </c>
      <c r="T509" s="1"/>
      <c r="U509" s="1"/>
      <c r="V509" s="1" t="s">
        <v>13969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14382</v>
      </c>
      <c r="F510" s="1" t="s">
        <v>15444</v>
      </c>
      <c r="G510" s="1" t="s">
        <v>16489</v>
      </c>
      <c r="H510" s="1" t="s">
        <v>17532</v>
      </c>
      <c r="I510" s="1" t="s">
        <v>10457</v>
      </c>
      <c r="J510" s="1"/>
      <c r="K510" s="1" t="s">
        <v>18199</v>
      </c>
      <c r="L510" s="1" t="s">
        <v>508</v>
      </c>
      <c r="M510" s="1" t="s">
        <v>12107</v>
      </c>
      <c r="N510" s="1" t="s">
        <v>13271</v>
      </c>
      <c r="O510" s="1" t="s">
        <v>508</v>
      </c>
      <c r="P510" s="1" t="s">
        <v>18338</v>
      </c>
      <c r="Q510" s="1" t="s">
        <v>18847</v>
      </c>
      <c r="R510" s="1" t="s">
        <v>13959</v>
      </c>
      <c r="S510" s="1" t="s">
        <v>508</v>
      </c>
      <c r="T510" s="1"/>
      <c r="U510" s="1"/>
      <c r="V510" s="1" t="s">
        <v>13969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14383</v>
      </c>
      <c r="F511" s="1" t="s">
        <v>15445</v>
      </c>
      <c r="G511" s="1" t="s">
        <v>16490</v>
      </c>
      <c r="H511" s="1" t="s">
        <v>17533</v>
      </c>
      <c r="I511" s="1" t="s">
        <v>10458</v>
      </c>
      <c r="J511" s="1"/>
      <c r="K511" s="1" t="s">
        <v>18199</v>
      </c>
      <c r="L511" s="1" t="s">
        <v>509</v>
      </c>
      <c r="M511" s="1" t="s">
        <v>12108</v>
      </c>
      <c r="N511" s="1" t="s">
        <v>13271</v>
      </c>
      <c r="O511" s="1" t="s">
        <v>509</v>
      </c>
      <c r="P511" s="1" t="s">
        <v>18338</v>
      </c>
      <c r="Q511" s="1" t="s">
        <v>18848</v>
      </c>
      <c r="R511" s="1" t="s">
        <v>13959</v>
      </c>
      <c r="S511" s="1" t="s">
        <v>509</v>
      </c>
      <c r="T511" s="1"/>
      <c r="U511" s="1"/>
      <c r="V511" s="1" t="s">
        <v>13969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7192</v>
      </c>
      <c r="H512" s="1" t="s">
        <v>8817</v>
      </c>
      <c r="I512" s="1" t="s">
        <v>10459</v>
      </c>
      <c r="J512" s="1"/>
      <c r="K512" s="1" t="s">
        <v>18199</v>
      </c>
      <c r="L512" s="1" t="s">
        <v>510</v>
      </c>
      <c r="M512" s="1" t="s">
        <v>12109</v>
      </c>
      <c r="N512" s="1" t="s">
        <v>13271</v>
      </c>
      <c r="O512" s="1" t="s">
        <v>510</v>
      </c>
      <c r="P512" s="1" t="s">
        <v>18339</v>
      </c>
      <c r="Q512" s="1" t="s">
        <v>18339</v>
      </c>
      <c r="R512" s="1" t="s">
        <v>13959</v>
      </c>
      <c r="S512" s="1" t="s">
        <v>510</v>
      </c>
      <c r="T512" s="1"/>
      <c r="U512" s="1" t="s">
        <v>19697</v>
      </c>
      <c r="V512" s="1" t="s">
        <v>13969</v>
      </c>
      <c r="W512" s="1" t="s">
        <v>510</v>
      </c>
      <c r="X512" s="1" t="s">
        <v>19860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14384</v>
      </c>
      <c r="F513" s="1" t="s">
        <v>15446</v>
      </c>
      <c r="G513" s="1" t="s">
        <v>16491</v>
      </c>
      <c r="H513" s="1" t="s">
        <v>17534</v>
      </c>
      <c r="I513" s="1" t="s">
        <v>10460</v>
      </c>
      <c r="J513" s="1"/>
      <c r="K513" s="1" t="s">
        <v>18199</v>
      </c>
      <c r="L513" s="1" t="s">
        <v>511</v>
      </c>
      <c r="M513" s="1" t="s">
        <v>12110</v>
      </c>
      <c r="N513" s="1" t="s">
        <v>13271</v>
      </c>
      <c r="O513" s="1" t="s">
        <v>511</v>
      </c>
      <c r="P513" s="1" t="s">
        <v>18339</v>
      </c>
      <c r="Q513" s="1" t="s">
        <v>18339</v>
      </c>
      <c r="R513" s="1" t="s">
        <v>13959</v>
      </c>
      <c r="S513" s="1" t="s">
        <v>511</v>
      </c>
      <c r="T513" s="1"/>
      <c r="U513" s="1"/>
      <c r="V513" s="1" t="s">
        <v>13969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7194</v>
      </c>
      <c r="H514" s="1" t="s">
        <v>8819</v>
      </c>
      <c r="I514" s="1" t="s">
        <v>10461</v>
      </c>
      <c r="J514" s="1"/>
      <c r="K514" s="1" t="s">
        <v>18199</v>
      </c>
      <c r="L514" s="1" t="s">
        <v>512</v>
      </c>
      <c r="M514" s="1" t="s">
        <v>12111</v>
      </c>
      <c r="N514" s="1" t="s">
        <v>13271</v>
      </c>
      <c r="O514" s="1" t="s">
        <v>512</v>
      </c>
      <c r="P514" s="1" t="s">
        <v>18339</v>
      </c>
      <c r="Q514" s="1" t="s">
        <v>18339</v>
      </c>
      <c r="R514" s="1" t="s">
        <v>13959</v>
      </c>
      <c r="S514" s="1" t="s">
        <v>512</v>
      </c>
      <c r="T514" s="1"/>
      <c r="U514" s="1"/>
      <c r="V514" s="1" t="s">
        <v>13969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14385</v>
      </c>
      <c r="F515" s="1" t="s">
        <v>15447</v>
      </c>
      <c r="G515" s="1" t="s">
        <v>16492</v>
      </c>
      <c r="H515" s="1" t="s">
        <v>17535</v>
      </c>
      <c r="I515" s="1" t="s">
        <v>10462</v>
      </c>
      <c r="J515" s="1"/>
      <c r="K515" s="1" t="s">
        <v>18199</v>
      </c>
      <c r="L515" s="1" t="s">
        <v>513</v>
      </c>
      <c r="M515" s="1" t="s">
        <v>12112</v>
      </c>
      <c r="N515" s="1" t="s">
        <v>13271</v>
      </c>
      <c r="O515" s="1" t="s">
        <v>513</v>
      </c>
      <c r="P515" s="1" t="s">
        <v>18340</v>
      </c>
      <c r="Q515" s="1" t="s">
        <v>18849</v>
      </c>
      <c r="R515" s="1" t="s">
        <v>13959</v>
      </c>
      <c r="S515" s="1" t="s">
        <v>513</v>
      </c>
      <c r="T515" s="1" t="s">
        <v>19487</v>
      </c>
      <c r="U515" s="1"/>
      <c r="V515" s="1" t="s">
        <v>13969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7196</v>
      </c>
      <c r="H516" s="1" t="s">
        <v>8821</v>
      </c>
      <c r="I516" s="1" t="s">
        <v>10463</v>
      </c>
      <c r="J516" s="1"/>
      <c r="K516" s="1" t="s">
        <v>18199</v>
      </c>
      <c r="L516" s="1" t="s">
        <v>514</v>
      </c>
      <c r="M516" s="1" t="s">
        <v>12113</v>
      </c>
      <c r="N516" s="1" t="s">
        <v>13271</v>
      </c>
      <c r="O516" s="1" t="s">
        <v>514</v>
      </c>
      <c r="P516" s="1" t="s">
        <v>18340</v>
      </c>
      <c r="Q516" s="1" t="s">
        <v>18850</v>
      </c>
      <c r="R516" s="1" t="s">
        <v>13959</v>
      </c>
      <c r="S516" s="1" t="s">
        <v>514</v>
      </c>
      <c r="T516" s="1"/>
      <c r="U516" s="1"/>
      <c r="V516" s="1" t="s">
        <v>13969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14386</v>
      </c>
      <c r="F517" s="1" t="s">
        <v>15448</v>
      </c>
      <c r="G517" s="1" t="s">
        <v>16493</v>
      </c>
      <c r="H517" s="1" t="s">
        <v>17536</v>
      </c>
      <c r="I517" s="1" t="s">
        <v>10464</v>
      </c>
      <c r="J517" s="1"/>
      <c r="K517" s="1" t="s">
        <v>18199</v>
      </c>
      <c r="L517" s="1" t="s">
        <v>515</v>
      </c>
      <c r="M517" s="1" t="s">
        <v>12114</v>
      </c>
      <c r="N517" s="1" t="s">
        <v>13271</v>
      </c>
      <c r="O517" s="1" t="s">
        <v>515</v>
      </c>
      <c r="P517" s="1" t="s">
        <v>18341</v>
      </c>
      <c r="Q517" s="1" t="s">
        <v>18341</v>
      </c>
      <c r="R517" s="1" t="s">
        <v>13959</v>
      </c>
      <c r="S517" s="1" t="s">
        <v>515</v>
      </c>
      <c r="T517" s="1"/>
      <c r="U517" s="1" t="s">
        <v>19698</v>
      </c>
      <c r="V517" s="1" t="s">
        <v>13969</v>
      </c>
      <c r="W517" s="1" t="s">
        <v>515</v>
      </c>
      <c r="X517" s="1" t="s">
        <v>19861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14387</v>
      </c>
      <c r="F518" s="1" t="s">
        <v>15449</v>
      </c>
      <c r="G518" s="1" t="s">
        <v>16494</v>
      </c>
      <c r="H518" s="1" t="s">
        <v>17537</v>
      </c>
      <c r="I518" s="1" t="s">
        <v>10465</v>
      </c>
      <c r="J518" s="1"/>
      <c r="K518" s="1" t="s">
        <v>18199</v>
      </c>
      <c r="L518" s="1" t="s">
        <v>516</v>
      </c>
      <c r="M518" s="1" t="s">
        <v>12115</v>
      </c>
      <c r="N518" s="1" t="s">
        <v>13271</v>
      </c>
      <c r="O518" s="1" t="s">
        <v>516</v>
      </c>
      <c r="P518" s="1" t="s">
        <v>18341</v>
      </c>
      <c r="Q518" s="1" t="s">
        <v>18341</v>
      </c>
      <c r="R518" s="1" t="s">
        <v>13959</v>
      </c>
      <c r="S518" s="1" t="s">
        <v>516</v>
      </c>
      <c r="T518" s="1"/>
      <c r="U518" s="1"/>
      <c r="V518" s="1" t="s">
        <v>13969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14388</v>
      </c>
      <c r="F519" s="1" t="s">
        <v>15450</v>
      </c>
      <c r="G519" s="1" t="s">
        <v>16495</v>
      </c>
      <c r="H519" s="1" t="s">
        <v>17538</v>
      </c>
      <c r="I519" s="1" t="s">
        <v>10466</v>
      </c>
      <c r="J519" s="1"/>
      <c r="K519" s="1" t="s">
        <v>18199</v>
      </c>
      <c r="L519" s="1" t="s">
        <v>517</v>
      </c>
      <c r="M519" s="1" t="s">
        <v>12116</v>
      </c>
      <c r="N519" s="1" t="s">
        <v>13271</v>
      </c>
      <c r="O519" s="1" t="s">
        <v>517</v>
      </c>
      <c r="P519" s="1" t="s">
        <v>18341</v>
      </c>
      <c r="Q519" s="1" t="s">
        <v>18341</v>
      </c>
      <c r="R519" s="1" t="s">
        <v>13959</v>
      </c>
      <c r="S519" s="1" t="s">
        <v>517</v>
      </c>
      <c r="T519" s="1"/>
      <c r="U519" s="1"/>
      <c r="V519" s="1" t="s">
        <v>13969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14389</v>
      </c>
      <c r="F520" s="1" t="s">
        <v>15451</v>
      </c>
      <c r="G520" s="1" t="s">
        <v>16496</v>
      </c>
      <c r="H520" s="1" t="s">
        <v>17539</v>
      </c>
      <c r="I520" s="1" t="s">
        <v>10467</v>
      </c>
      <c r="J520" s="1"/>
      <c r="K520" s="1" t="s">
        <v>18199</v>
      </c>
      <c r="L520" s="1" t="s">
        <v>518</v>
      </c>
      <c r="M520" s="1" t="s">
        <v>12117</v>
      </c>
      <c r="N520" s="1" t="s">
        <v>13271</v>
      </c>
      <c r="O520" s="1" t="s">
        <v>518</v>
      </c>
      <c r="P520" s="1" t="s">
        <v>18341</v>
      </c>
      <c r="Q520" s="1" t="s">
        <v>18341</v>
      </c>
      <c r="R520" s="1" t="s">
        <v>13959</v>
      </c>
      <c r="S520" s="1" t="s">
        <v>518</v>
      </c>
      <c r="T520" s="1"/>
      <c r="U520" s="1"/>
      <c r="V520" s="1" t="s">
        <v>13969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14390</v>
      </c>
      <c r="F521" s="1" t="s">
        <v>15452</v>
      </c>
      <c r="G521" s="1" t="s">
        <v>16497</v>
      </c>
      <c r="H521" s="1" t="s">
        <v>17540</v>
      </c>
      <c r="I521" s="1" t="s">
        <v>10468</v>
      </c>
      <c r="J521" s="1"/>
      <c r="K521" s="1" t="s">
        <v>18199</v>
      </c>
      <c r="L521" s="1" t="s">
        <v>519</v>
      </c>
      <c r="M521" s="1" t="s">
        <v>12118</v>
      </c>
      <c r="N521" s="1" t="s">
        <v>13271</v>
      </c>
      <c r="O521" s="1" t="s">
        <v>519</v>
      </c>
      <c r="P521" s="1" t="s">
        <v>18341</v>
      </c>
      <c r="Q521" s="1" t="s">
        <v>18341</v>
      </c>
      <c r="R521" s="1" t="s">
        <v>13959</v>
      </c>
      <c r="S521" s="1" t="s">
        <v>519</v>
      </c>
      <c r="T521" s="1"/>
      <c r="U521" s="1"/>
      <c r="V521" s="1" t="s">
        <v>13969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7202</v>
      </c>
      <c r="H522" s="1" t="s">
        <v>8827</v>
      </c>
      <c r="I522" s="1" t="s">
        <v>10469</v>
      </c>
      <c r="J522" s="1"/>
      <c r="K522" s="1" t="s">
        <v>18199</v>
      </c>
      <c r="L522" s="1" t="s">
        <v>520</v>
      </c>
      <c r="M522" s="1" t="s">
        <v>12119</v>
      </c>
      <c r="N522" s="1" t="s">
        <v>13271</v>
      </c>
      <c r="O522" s="1" t="s">
        <v>520</v>
      </c>
      <c r="P522" s="1" t="s">
        <v>18341</v>
      </c>
      <c r="Q522" s="1" t="s">
        <v>18341</v>
      </c>
      <c r="R522" s="1" t="s">
        <v>13959</v>
      </c>
      <c r="S522" s="1" t="s">
        <v>520</v>
      </c>
      <c r="T522" s="1"/>
      <c r="U522" s="1"/>
      <c r="V522" s="1" t="s">
        <v>13969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14391</v>
      </c>
      <c r="F523" s="1" t="s">
        <v>15453</v>
      </c>
      <c r="G523" s="1" t="s">
        <v>16498</v>
      </c>
      <c r="H523" s="1" t="s">
        <v>17541</v>
      </c>
      <c r="I523" s="1" t="s">
        <v>10470</v>
      </c>
      <c r="J523" s="1"/>
      <c r="K523" s="1" t="s">
        <v>18199</v>
      </c>
      <c r="L523" s="1" t="s">
        <v>521</v>
      </c>
      <c r="M523" s="1" t="s">
        <v>12120</v>
      </c>
      <c r="N523" s="1" t="s">
        <v>13271</v>
      </c>
      <c r="O523" s="1" t="s">
        <v>521</v>
      </c>
      <c r="P523" s="1" t="s">
        <v>18341</v>
      </c>
      <c r="Q523" s="1" t="s">
        <v>18341</v>
      </c>
      <c r="R523" s="1" t="s">
        <v>13959</v>
      </c>
      <c r="S523" s="1" t="s">
        <v>521</v>
      </c>
      <c r="T523" s="1"/>
      <c r="U523" s="1"/>
      <c r="V523" s="1" t="s">
        <v>13969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14392</v>
      </c>
      <c r="F524" s="1" t="s">
        <v>14392</v>
      </c>
      <c r="G524" s="1" t="s">
        <v>16499</v>
      </c>
      <c r="H524" s="1" t="s">
        <v>17542</v>
      </c>
      <c r="I524" s="1" t="s">
        <v>10471</v>
      </c>
      <c r="J524" s="1"/>
      <c r="K524" s="1" t="s">
        <v>18199</v>
      </c>
      <c r="L524" s="1" t="s">
        <v>522</v>
      </c>
      <c r="M524" s="1" t="s">
        <v>12121</v>
      </c>
      <c r="N524" s="1" t="s">
        <v>13271</v>
      </c>
      <c r="O524" s="1" t="s">
        <v>522</v>
      </c>
      <c r="P524" s="1" t="s">
        <v>18341</v>
      </c>
      <c r="Q524" s="1" t="s">
        <v>18341</v>
      </c>
      <c r="R524" s="1" t="s">
        <v>13959</v>
      </c>
      <c r="S524" s="1" t="s">
        <v>522</v>
      </c>
      <c r="T524" s="1"/>
      <c r="U524" s="1"/>
      <c r="V524" s="1" t="s">
        <v>13969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14393</v>
      </c>
      <c r="F525" s="1" t="s">
        <v>15454</v>
      </c>
      <c r="G525" s="1" t="s">
        <v>16500</v>
      </c>
      <c r="H525" s="1" t="s">
        <v>17543</v>
      </c>
      <c r="I525" s="1" t="s">
        <v>10472</v>
      </c>
      <c r="J525" s="1"/>
      <c r="K525" s="1" t="s">
        <v>18199</v>
      </c>
      <c r="L525" s="1" t="s">
        <v>523</v>
      </c>
      <c r="M525" s="1" t="s">
        <v>12122</v>
      </c>
      <c r="N525" s="1" t="s">
        <v>13271</v>
      </c>
      <c r="O525" s="1" t="s">
        <v>523</v>
      </c>
      <c r="P525" s="1" t="s">
        <v>18341</v>
      </c>
      <c r="Q525" s="1" t="s">
        <v>18341</v>
      </c>
      <c r="R525" s="1" t="s">
        <v>13959</v>
      </c>
      <c r="S525" s="1" t="s">
        <v>523</v>
      </c>
      <c r="T525" s="1"/>
      <c r="U525" s="1"/>
      <c r="V525" s="1" t="s">
        <v>13969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7206</v>
      </c>
      <c r="H526" s="1" t="s">
        <v>8831</v>
      </c>
      <c r="I526" s="1" t="s">
        <v>10473</v>
      </c>
      <c r="J526" s="1"/>
      <c r="K526" s="1" t="s">
        <v>18199</v>
      </c>
      <c r="L526" s="1" t="s">
        <v>524</v>
      </c>
      <c r="M526" s="1" t="s">
        <v>12123</v>
      </c>
      <c r="N526" s="1" t="s">
        <v>13271</v>
      </c>
      <c r="O526" s="1" t="s">
        <v>524</v>
      </c>
      <c r="P526" s="1" t="s">
        <v>18341</v>
      </c>
      <c r="Q526" s="1" t="s">
        <v>18341</v>
      </c>
      <c r="R526" s="1" t="s">
        <v>13959</v>
      </c>
      <c r="S526" s="1" t="s">
        <v>524</v>
      </c>
      <c r="T526" s="1"/>
      <c r="U526" s="1"/>
      <c r="V526" s="1" t="s">
        <v>13969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14394</v>
      </c>
      <c r="F527" s="1" t="s">
        <v>15455</v>
      </c>
      <c r="G527" s="1" t="s">
        <v>16501</v>
      </c>
      <c r="H527" s="1" t="s">
        <v>17544</v>
      </c>
      <c r="I527" s="1" t="s">
        <v>10474</v>
      </c>
      <c r="J527" s="1"/>
      <c r="K527" s="1" t="s">
        <v>18199</v>
      </c>
      <c r="L527" s="1" t="s">
        <v>525</v>
      </c>
      <c r="M527" s="1" t="s">
        <v>12124</v>
      </c>
      <c r="N527" s="1" t="s">
        <v>13271</v>
      </c>
      <c r="O527" s="1" t="s">
        <v>525</v>
      </c>
      <c r="P527" s="1" t="s">
        <v>18341</v>
      </c>
      <c r="Q527" s="1" t="s">
        <v>18341</v>
      </c>
      <c r="R527" s="1" t="s">
        <v>13959</v>
      </c>
      <c r="S527" s="1" t="s">
        <v>525</v>
      </c>
      <c r="T527" s="1"/>
      <c r="U527" s="1"/>
      <c r="V527" s="1" t="s">
        <v>13969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14395</v>
      </c>
      <c r="F528" s="1" t="s">
        <v>15456</v>
      </c>
      <c r="G528" s="1" t="s">
        <v>16502</v>
      </c>
      <c r="H528" s="1" t="s">
        <v>17545</v>
      </c>
      <c r="I528" s="1" t="s">
        <v>10475</v>
      </c>
      <c r="J528" s="1"/>
      <c r="K528" s="1" t="s">
        <v>18199</v>
      </c>
      <c r="L528" s="1" t="s">
        <v>526</v>
      </c>
      <c r="M528" s="1" t="s">
        <v>12125</v>
      </c>
      <c r="N528" s="1" t="s">
        <v>13271</v>
      </c>
      <c r="O528" s="1" t="s">
        <v>526</v>
      </c>
      <c r="P528" s="1" t="s">
        <v>18342</v>
      </c>
      <c r="Q528" s="1" t="s">
        <v>18851</v>
      </c>
      <c r="R528" s="1" t="s">
        <v>13959</v>
      </c>
      <c r="S528" s="1" t="s">
        <v>526</v>
      </c>
      <c r="T528" s="1" t="s">
        <v>19488</v>
      </c>
      <c r="U528" s="1"/>
      <c r="V528" s="1" t="s">
        <v>13969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14396</v>
      </c>
      <c r="F529" s="1" t="s">
        <v>15457</v>
      </c>
      <c r="G529" s="1" t="s">
        <v>16503</v>
      </c>
      <c r="H529" s="1" t="s">
        <v>17546</v>
      </c>
      <c r="I529" s="1" t="s">
        <v>10476</v>
      </c>
      <c r="J529" s="1"/>
      <c r="K529" s="1" t="s">
        <v>18199</v>
      </c>
      <c r="L529" s="1" t="s">
        <v>527</v>
      </c>
      <c r="M529" s="1" t="s">
        <v>12126</v>
      </c>
      <c r="N529" s="1" t="s">
        <v>13271</v>
      </c>
      <c r="O529" s="1" t="s">
        <v>527</v>
      </c>
      <c r="P529" s="1" t="s">
        <v>18343</v>
      </c>
      <c r="Q529" s="1" t="s">
        <v>18343</v>
      </c>
      <c r="R529" s="1" t="s">
        <v>13959</v>
      </c>
      <c r="S529" s="1" t="s">
        <v>527</v>
      </c>
      <c r="T529" s="1"/>
      <c r="U529" s="1" t="s">
        <v>19699</v>
      </c>
      <c r="V529" s="1" t="s">
        <v>13969</v>
      </c>
      <c r="W529" s="1" t="s">
        <v>527</v>
      </c>
      <c r="X529" s="1"/>
      <c r="Y529" t="s">
        <v>19965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7210</v>
      </c>
      <c r="H530" s="1" t="s">
        <v>8835</v>
      </c>
      <c r="I530" s="1" t="s">
        <v>10477</v>
      </c>
      <c r="J530" s="1"/>
      <c r="K530" s="1" t="s">
        <v>18199</v>
      </c>
      <c r="L530" s="1" t="s">
        <v>528</v>
      </c>
      <c r="M530" s="1" t="s">
        <v>12127</v>
      </c>
      <c r="N530" s="1" t="s">
        <v>13271</v>
      </c>
      <c r="O530" s="1" t="s">
        <v>528</v>
      </c>
      <c r="P530" s="1" t="s">
        <v>18343</v>
      </c>
      <c r="Q530" s="1" t="s">
        <v>18343</v>
      </c>
      <c r="R530" s="1" t="s">
        <v>13959</v>
      </c>
      <c r="S530" s="1" t="s">
        <v>528</v>
      </c>
      <c r="T530" s="1"/>
      <c r="U530" s="1"/>
      <c r="V530" s="1" t="s">
        <v>13969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14397</v>
      </c>
      <c r="F531" s="1" t="s">
        <v>15458</v>
      </c>
      <c r="G531" s="1" t="s">
        <v>16504</v>
      </c>
      <c r="H531" s="1" t="s">
        <v>17547</v>
      </c>
      <c r="I531" s="1" t="s">
        <v>10478</v>
      </c>
      <c r="J531" s="1"/>
      <c r="K531" s="1" t="s">
        <v>18199</v>
      </c>
      <c r="L531" s="1" t="s">
        <v>529</v>
      </c>
      <c r="M531" s="1" t="s">
        <v>12128</v>
      </c>
      <c r="N531" s="1" t="s">
        <v>13271</v>
      </c>
      <c r="O531" s="1" t="s">
        <v>529</v>
      </c>
      <c r="P531" s="1" t="s">
        <v>18343</v>
      </c>
      <c r="Q531" s="1" t="s">
        <v>18343</v>
      </c>
      <c r="R531" s="1" t="s">
        <v>13959</v>
      </c>
      <c r="S531" s="1" t="s">
        <v>529</v>
      </c>
      <c r="T531" s="1"/>
      <c r="U531" s="1"/>
      <c r="V531" s="1" t="s">
        <v>13969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14398</v>
      </c>
      <c r="F532" s="1" t="s">
        <v>15459</v>
      </c>
      <c r="G532" s="1" t="s">
        <v>16505</v>
      </c>
      <c r="H532" s="1" t="s">
        <v>17548</v>
      </c>
      <c r="I532" s="1" t="s">
        <v>10355</v>
      </c>
      <c r="J532" s="1"/>
      <c r="K532" s="1" t="s">
        <v>18199</v>
      </c>
      <c r="L532" s="1" t="s">
        <v>530</v>
      </c>
      <c r="M532" s="1" t="s">
        <v>12129</v>
      </c>
      <c r="N532" s="1" t="s">
        <v>13271</v>
      </c>
      <c r="O532" s="1" t="s">
        <v>530</v>
      </c>
      <c r="P532" s="1" t="s">
        <v>18344</v>
      </c>
      <c r="Q532" s="1" t="s">
        <v>18852</v>
      </c>
      <c r="R532" s="1" t="s">
        <v>13959</v>
      </c>
      <c r="S532" s="1" t="s">
        <v>530</v>
      </c>
      <c r="T532" s="1" t="s">
        <v>19489</v>
      </c>
      <c r="U532" s="1"/>
      <c r="V532" s="1" t="s">
        <v>13969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14399</v>
      </c>
      <c r="F533" s="1" t="s">
        <v>15460</v>
      </c>
      <c r="G533" s="1" t="s">
        <v>14399</v>
      </c>
      <c r="H533" s="1" t="s">
        <v>17549</v>
      </c>
      <c r="I533" s="1" t="s">
        <v>10479</v>
      </c>
      <c r="J533" s="1"/>
      <c r="K533" s="1" t="s">
        <v>18199</v>
      </c>
      <c r="L533" s="1" t="s">
        <v>531</v>
      </c>
      <c r="M533" s="1" t="s">
        <v>12130</v>
      </c>
      <c r="N533" s="1" t="s">
        <v>13271</v>
      </c>
      <c r="O533" s="1" t="s">
        <v>531</v>
      </c>
      <c r="P533" s="1" t="s">
        <v>18344</v>
      </c>
      <c r="Q533" s="1" t="s">
        <v>18853</v>
      </c>
      <c r="R533" s="1" t="s">
        <v>13959</v>
      </c>
      <c r="S533" s="1" t="s">
        <v>531</v>
      </c>
      <c r="T533" s="1"/>
      <c r="U533" s="1"/>
      <c r="V533" s="1" t="s">
        <v>13969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7213</v>
      </c>
      <c r="H534" s="1" t="s">
        <v>8839</v>
      </c>
      <c r="I534" s="1" t="s">
        <v>10480</v>
      </c>
      <c r="J534" s="1"/>
      <c r="K534" s="1" t="s">
        <v>18199</v>
      </c>
      <c r="L534" s="1" t="s">
        <v>532</v>
      </c>
      <c r="M534" s="1" t="s">
        <v>12131</v>
      </c>
      <c r="N534" s="1" t="s">
        <v>13271</v>
      </c>
      <c r="O534" s="1" t="s">
        <v>532</v>
      </c>
      <c r="P534" s="1" t="s">
        <v>18344</v>
      </c>
      <c r="Q534" s="1" t="s">
        <v>18854</v>
      </c>
      <c r="R534" s="1" t="s">
        <v>13959</v>
      </c>
      <c r="S534" s="1" t="s">
        <v>532</v>
      </c>
      <c r="T534" s="1"/>
      <c r="U534" s="1"/>
      <c r="V534" s="1" t="s">
        <v>13969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7214</v>
      </c>
      <c r="H535" s="1" t="s">
        <v>8840</v>
      </c>
      <c r="I535" s="1" t="s">
        <v>10481</v>
      </c>
      <c r="J535" s="1"/>
      <c r="K535" s="1" t="s">
        <v>18199</v>
      </c>
      <c r="L535" s="1" t="s">
        <v>533</v>
      </c>
      <c r="M535" s="1" t="s">
        <v>12132</v>
      </c>
      <c r="N535" s="1" t="s">
        <v>13271</v>
      </c>
      <c r="O535" s="1" t="s">
        <v>533</v>
      </c>
      <c r="P535" s="1" t="s">
        <v>18344</v>
      </c>
      <c r="Q535" s="1" t="s">
        <v>18855</v>
      </c>
      <c r="R535" s="1" t="s">
        <v>13959</v>
      </c>
      <c r="S535" s="1" t="s">
        <v>533</v>
      </c>
      <c r="T535" s="1"/>
      <c r="U535" s="1"/>
      <c r="V535" s="1" t="s">
        <v>13969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7215</v>
      </c>
      <c r="H536" s="1" t="s">
        <v>8841</v>
      </c>
      <c r="I536" s="1" t="s">
        <v>10482</v>
      </c>
      <c r="J536" s="1"/>
      <c r="K536" s="1" t="s">
        <v>18199</v>
      </c>
      <c r="L536" s="1" t="s">
        <v>534</v>
      </c>
      <c r="M536" s="1" t="s">
        <v>12133</v>
      </c>
      <c r="N536" s="1" t="s">
        <v>13271</v>
      </c>
      <c r="O536" s="1" t="s">
        <v>534</v>
      </c>
      <c r="P536" s="1" t="s">
        <v>18344</v>
      </c>
      <c r="Q536" s="1" t="s">
        <v>18856</v>
      </c>
      <c r="R536" s="1" t="s">
        <v>13959</v>
      </c>
      <c r="S536" s="1" t="s">
        <v>534</v>
      </c>
      <c r="T536" s="1"/>
      <c r="U536" s="1"/>
      <c r="V536" s="1" t="s">
        <v>13969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14400</v>
      </c>
      <c r="F537" s="1" t="s">
        <v>15461</v>
      </c>
      <c r="G537" s="1" t="s">
        <v>16506</v>
      </c>
      <c r="H537" s="1" t="s">
        <v>17550</v>
      </c>
      <c r="I537" s="1" t="s">
        <v>10483</v>
      </c>
      <c r="J537" s="1"/>
      <c r="K537" s="1" t="s">
        <v>18199</v>
      </c>
      <c r="L537" s="1" t="s">
        <v>535</v>
      </c>
      <c r="M537" s="1" t="s">
        <v>12134</v>
      </c>
      <c r="N537" s="1" t="s">
        <v>13271</v>
      </c>
      <c r="O537" s="1" t="s">
        <v>535</v>
      </c>
      <c r="P537" s="1" t="s">
        <v>18344</v>
      </c>
      <c r="Q537" s="1" t="s">
        <v>18857</v>
      </c>
      <c r="R537" s="1" t="s">
        <v>13959</v>
      </c>
      <c r="S537" s="1" t="s">
        <v>535</v>
      </c>
      <c r="T537" s="1"/>
      <c r="U537" s="1"/>
      <c r="V537" s="1" t="s">
        <v>13969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14401</v>
      </c>
      <c r="F538" s="1" t="s">
        <v>15462</v>
      </c>
      <c r="G538" s="1" t="s">
        <v>16507</v>
      </c>
      <c r="H538" s="1" t="s">
        <v>17551</v>
      </c>
      <c r="I538" s="1" t="s">
        <v>10484</v>
      </c>
      <c r="J538" s="1"/>
      <c r="K538" s="1" t="s">
        <v>18199</v>
      </c>
      <c r="L538" s="1" t="s">
        <v>536</v>
      </c>
      <c r="M538" s="1" t="s">
        <v>12135</v>
      </c>
      <c r="N538" s="1" t="s">
        <v>13271</v>
      </c>
      <c r="O538" s="1" t="s">
        <v>536</v>
      </c>
      <c r="P538" s="1" t="s">
        <v>18344</v>
      </c>
      <c r="Q538" s="1" t="s">
        <v>18858</v>
      </c>
      <c r="R538" s="1" t="s">
        <v>13959</v>
      </c>
      <c r="S538" s="1" t="s">
        <v>536</v>
      </c>
      <c r="T538" s="1"/>
      <c r="U538" s="1"/>
      <c r="V538" s="1" t="s">
        <v>13969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7218</v>
      </c>
      <c r="H539" s="1" t="s">
        <v>8844</v>
      </c>
      <c r="I539" s="1" t="s">
        <v>10485</v>
      </c>
      <c r="J539" s="1"/>
      <c r="K539" s="1" t="s">
        <v>18199</v>
      </c>
      <c r="L539" s="1" t="s">
        <v>537</v>
      </c>
      <c r="M539" s="1" t="s">
        <v>12136</v>
      </c>
      <c r="N539" s="1" t="s">
        <v>13271</v>
      </c>
      <c r="O539" s="1" t="s">
        <v>537</v>
      </c>
      <c r="P539" s="1" t="s">
        <v>18344</v>
      </c>
      <c r="Q539" s="1" t="s">
        <v>18859</v>
      </c>
      <c r="R539" s="1" t="s">
        <v>13959</v>
      </c>
      <c r="S539" s="1" t="s">
        <v>537</v>
      </c>
      <c r="T539" s="1"/>
      <c r="U539" s="1"/>
      <c r="V539" s="1" t="s">
        <v>13969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14402</v>
      </c>
      <c r="F540" s="1" t="s">
        <v>15463</v>
      </c>
      <c r="G540" s="1" t="s">
        <v>16508</v>
      </c>
      <c r="H540" s="1" t="s">
        <v>17552</v>
      </c>
      <c r="I540" s="1" t="s">
        <v>10486</v>
      </c>
      <c r="J540" s="1"/>
      <c r="K540" s="1" t="s">
        <v>18199</v>
      </c>
      <c r="L540" s="1" t="s">
        <v>538</v>
      </c>
      <c r="M540" s="1" t="s">
        <v>12137</v>
      </c>
      <c r="N540" s="1" t="s">
        <v>13271</v>
      </c>
      <c r="O540" s="1" t="s">
        <v>538</v>
      </c>
      <c r="P540" s="1" t="s">
        <v>18345</v>
      </c>
      <c r="Q540" s="1" t="s">
        <v>18345</v>
      </c>
      <c r="R540" s="1" t="s">
        <v>13959</v>
      </c>
      <c r="S540" s="1" t="s">
        <v>538</v>
      </c>
      <c r="T540" s="1"/>
      <c r="U540" s="1" t="s">
        <v>19700</v>
      </c>
      <c r="V540" s="1" t="s">
        <v>13969</v>
      </c>
      <c r="W540" s="1" t="s">
        <v>538</v>
      </c>
      <c r="X540" s="1" t="s">
        <v>19862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14403</v>
      </c>
      <c r="F541" s="1" t="s">
        <v>15464</v>
      </c>
      <c r="G541" s="1" t="s">
        <v>16509</v>
      </c>
      <c r="H541" s="1" t="s">
        <v>17553</v>
      </c>
      <c r="I541" s="1" t="s">
        <v>10487</v>
      </c>
      <c r="J541" s="1"/>
      <c r="K541" s="1" t="s">
        <v>18199</v>
      </c>
      <c r="L541" s="1" t="s">
        <v>539</v>
      </c>
      <c r="M541" s="1" t="s">
        <v>12138</v>
      </c>
      <c r="N541" s="1" t="s">
        <v>13271</v>
      </c>
      <c r="O541" s="1" t="s">
        <v>539</v>
      </c>
      <c r="P541" s="1" t="s">
        <v>18345</v>
      </c>
      <c r="Q541" s="1" t="s">
        <v>18345</v>
      </c>
      <c r="R541" s="1" t="s">
        <v>13959</v>
      </c>
      <c r="S541" s="1" t="s">
        <v>539</v>
      </c>
      <c r="T541" s="1"/>
      <c r="U541" s="1"/>
      <c r="V541" s="1" t="s">
        <v>13969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14404</v>
      </c>
      <c r="F542" s="1" t="s">
        <v>14404</v>
      </c>
      <c r="G542" s="1" t="s">
        <v>16510</v>
      </c>
      <c r="H542" s="1" t="s">
        <v>17554</v>
      </c>
      <c r="I542" s="1" t="s">
        <v>10488</v>
      </c>
      <c r="J542" s="1"/>
      <c r="K542" s="1" t="s">
        <v>18199</v>
      </c>
      <c r="L542" s="1" t="s">
        <v>540</v>
      </c>
      <c r="M542" s="1" t="s">
        <v>12139</v>
      </c>
      <c r="N542" s="1" t="s">
        <v>13271</v>
      </c>
      <c r="O542" s="1" t="s">
        <v>540</v>
      </c>
      <c r="P542" s="1" t="s">
        <v>18345</v>
      </c>
      <c r="Q542" s="1" t="s">
        <v>18345</v>
      </c>
      <c r="R542" s="1" t="s">
        <v>13959</v>
      </c>
      <c r="S542" s="1" t="s">
        <v>540</v>
      </c>
      <c r="T542" s="1"/>
      <c r="U542" s="1"/>
      <c r="V542" s="1" t="s">
        <v>13969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14405</v>
      </c>
      <c r="F543" s="1" t="s">
        <v>15465</v>
      </c>
      <c r="G543" s="1" t="s">
        <v>16511</v>
      </c>
      <c r="H543" s="1" t="s">
        <v>17555</v>
      </c>
      <c r="I543" s="1" t="s">
        <v>10489</v>
      </c>
      <c r="J543" s="1"/>
      <c r="K543" s="1" t="s">
        <v>18199</v>
      </c>
      <c r="L543" s="1" t="s">
        <v>541</v>
      </c>
      <c r="M543" s="1" t="s">
        <v>12140</v>
      </c>
      <c r="N543" s="1" t="s">
        <v>13271</v>
      </c>
      <c r="O543" s="1" t="s">
        <v>541</v>
      </c>
      <c r="P543" s="1" t="s">
        <v>18345</v>
      </c>
      <c r="Q543" s="1" t="s">
        <v>18345</v>
      </c>
      <c r="R543" s="1" t="s">
        <v>13959</v>
      </c>
      <c r="S543" s="1" t="s">
        <v>541</v>
      </c>
      <c r="T543" s="1"/>
      <c r="U543" s="1"/>
      <c r="V543" s="1" t="s">
        <v>13969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14406</v>
      </c>
      <c r="F544" s="1" t="s">
        <v>15466</v>
      </c>
      <c r="G544" s="1" t="s">
        <v>16512</v>
      </c>
      <c r="H544" s="1" t="s">
        <v>17556</v>
      </c>
      <c r="I544" s="1" t="s">
        <v>10490</v>
      </c>
      <c r="J544" s="1"/>
      <c r="K544" s="1" t="s">
        <v>18199</v>
      </c>
      <c r="L544" s="1" t="s">
        <v>542</v>
      </c>
      <c r="M544" s="1" t="s">
        <v>12141</v>
      </c>
      <c r="N544" s="1" t="s">
        <v>13271</v>
      </c>
      <c r="O544" s="1" t="s">
        <v>542</v>
      </c>
      <c r="P544" s="1" t="s">
        <v>18345</v>
      </c>
      <c r="Q544" s="1" t="s">
        <v>18345</v>
      </c>
      <c r="R544" s="1" t="s">
        <v>13959</v>
      </c>
      <c r="S544" s="1" t="s">
        <v>542</v>
      </c>
      <c r="T544" s="1"/>
      <c r="U544" s="1"/>
      <c r="V544" s="1" t="s">
        <v>13969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14407</v>
      </c>
      <c r="F545" s="1" t="s">
        <v>15467</v>
      </c>
      <c r="G545" s="1" t="s">
        <v>16513</v>
      </c>
      <c r="H545" s="1" t="s">
        <v>17557</v>
      </c>
      <c r="I545" s="1" t="s">
        <v>10491</v>
      </c>
      <c r="J545" s="1"/>
      <c r="K545" s="1" t="s">
        <v>18199</v>
      </c>
      <c r="L545" s="1" t="s">
        <v>543</v>
      </c>
      <c r="M545" s="1" t="s">
        <v>12142</v>
      </c>
      <c r="N545" s="1" t="s">
        <v>13271</v>
      </c>
      <c r="O545" s="1" t="s">
        <v>543</v>
      </c>
      <c r="P545" s="1" t="s">
        <v>18346</v>
      </c>
      <c r="Q545" s="1" t="s">
        <v>18860</v>
      </c>
      <c r="R545" s="1" t="s">
        <v>13959</v>
      </c>
      <c r="S545" s="1" t="s">
        <v>543</v>
      </c>
      <c r="T545" s="1" t="s">
        <v>19490</v>
      </c>
      <c r="U545" s="1"/>
      <c r="V545" s="1" t="s">
        <v>13969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14408</v>
      </c>
      <c r="F546" s="1" t="s">
        <v>15468</v>
      </c>
      <c r="G546" s="1" t="s">
        <v>16514</v>
      </c>
      <c r="H546" s="1" t="s">
        <v>17558</v>
      </c>
      <c r="I546" s="1" t="s">
        <v>10492</v>
      </c>
      <c r="J546" s="1"/>
      <c r="K546" s="1" t="s">
        <v>18199</v>
      </c>
      <c r="L546" s="1" t="s">
        <v>544</v>
      </c>
      <c r="M546" s="1" t="s">
        <v>12143</v>
      </c>
      <c r="N546" s="1" t="s">
        <v>13271</v>
      </c>
      <c r="O546" s="1" t="s">
        <v>544</v>
      </c>
      <c r="P546" s="1" t="s">
        <v>18346</v>
      </c>
      <c r="Q546" s="1" t="s">
        <v>18861</v>
      </c>
      <c r="R546" s="1" t="s">
        <v>13959</v>
      </c>
      <c r="S546" s="1" t="s">
        <v>544</v>
      </c>
      <c r="T546" s="1"/>
      <c r="U546" s="1"/>
      <c r="V546" s="1" t="s">
        <v>13969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7226</v>
      </c>
      <c r="H547" s="1" t="s">
        <v>8852</v>
      </c>
      <c r="I547" s="1" t="s">
        <v>10493</v>
      </c>
      <c r="J547" s="1"/>
      <c r="K547" s="1" t="s">
        <v>18199</v>
      </c>
      <c r="L547" s="1" t="s">
        <v>545</v>
      </c>
      <c r="M547" s="1" t="s">
        <v>12144</v>
      </c>
      <c r="N547" s="1" t="s">
        <v>13271</v>
      </c>
      <c r="O547" s="1" t="s">
        <v>545</v>
      </c>
      <c r="P547" s="1" t="s">
        <v>18346</v>
      </c>
      <c r="Q547" s="1" t="s">
        <v>18862</v>
      </c>
      <c r="R547" s="1" t="s">
        <v>13959</v>
      </c>
      <c r="S547" s="1" t="s">
        <v>545</v>
      </c>
      <c r="T547" s="1"/>
      <c r="U547" s="1"/>
      <c r="V547" s="1" t="s">
        <v>13969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7227</v>
      </c>
      <c r="H548" s="1" t="s">
        <v>8853</v>
      </c>
      <c r="I548" s="1" t="s">
        <v>10494</v>
      </c>
      <c r="J548" s="1"/>
      <c r="K548" s="1" t="s">
        <v>18199</v>
      </c>
      <c r="L548" s="1" t="s">
        <v>546</v>
      </c>
      <c r="M548" s="1" t="s">
        <v>12145</v>
      </c>
      <c r="N548" s="1" t="s">
        <v>13271</v>
      </c>
      <c r="O548" s="1" t="s">
        <v>546</v>
      </c>
      <c r="P548" s="1" t="s">
        <v>18346</v>
      </c>
      <c r="Q548" s="1" t="s">
        <v>18863</v>
      </c>
      <c r="R548" s="1" t="s">
        <v>13959</v>
      </c>
      <c r="S548" s="1" t="s">
        <v>546</v>
      </c>
      <c r="T548" s="1"/>
      <c r="U548" s="1"/>
      <c r="V548" s="1" t="s">
        <v>13969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7228</v>
      </c>
      <c r="H549" s="1" t="s">
        <v>8854</v>
      </c>
      <c r="I549" s="1" t="s">
        <v>10495</v>
      </c>
      <c r="J549" s="1"/>
      <c r="K549" s="1" t="s">
        <v>18199</v>
      </c>
      <c r="L549" s="1" t="s">
        <v>547</v>
      </c>
      <c r="M549" s="1" t="s">
        <v>12146</v>
      </c>
      <c r="N549" s="1" t="s">
        <v>13271</v>
      </c>
      <c r="O549" s="1" t="s">
        <v>547</v>
      </c>
      <c r="P549" s="1" t="s">
        <v>18346</v>
      </c>
      <c r="Q549" s="1" t="s">
        <v>18864</v>
      </c>
      <c r="R549" s="1" t="s">
        <v>13959</v>
      </c>
      <c r="S549" s="1" t="s">
        <v>547</v>
      </c>
      <c r="T549" s="1"/>
      <c r="U549" s="1"/>
      <c r="V549" s="1" t="s">
        <v>13969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14409</v>
      </c>
      <c r="F550" s="1" t="s">
        <v>15469</v>
      </c>
      <c r="G550" s="1" t="s">
        <v>16515</v>
      </c>
      <c r="H550" s="1" t="s">
        <v>17559</v>
      </c>
      <c r="I550" s="1" t="s">
        <v>10496</v>
      </c>
      <c r="J550" s="1"/>
      <c r="K550" s="1" t="s">
        <v>18199</v>
      </c>
      <c r="L550" s="1" t="s">
        <v>548</v>
      </c>
      <c r="M550" s="1" t="s">
        <v>12147</v>
      </c>
      <c r="N550" s="1" t="s">
        <v>13271</v>
      </c>
      <c r="O550" s="1" t="s">
        <v>548</v>
      </c>
      <c r="P550" s="1" t="s">
        <v>18346</v>
      </c>
      <c r="Q550" s="1" t="s">
        <v>18865</v>
      </c>
      <c r="R550" s="1" t="s">
        <v>13959</v>
      </c>
      <c r="S550" s="1" t="s">
        <v>548</v>
      </c>
      <c r="T550" s="1"/>
      <c r="U550" s="1"/>
      <c r="V550" s="1" t="s">
        <v>13969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14410</v>
      </c>
      <c r="F551" s="1" t="s">
        <v>15470</v>
      </c>
      <c r="G551" s="1" t="s">
        <v>16516</v>
      </c>
      <c r="H551" s="1" t="s">
        <v>17560</v>
      </c>
      <c r="I551" s="1" t="s">
        <v>10497</v>
      </c>
      <c r="J551" s="1"/>
      <c r="K551" s="1" t="s">
        <v>18199</v>
      </c>
      <c r="L551" s="1" t="s">
        <v>549</v>
      </c>
      <c r="M551" s="1" t="s">
        <v>12148</v>
      </c>
      <c r="N551" s="1" t="s">
        <v>13271</v>
      </c>
      <c r="O551" s="1" t="s">
        <v>549</v>
      </c>
      <c r="P551" s="1" t="s">
        <v>18346</v>
      </c>
      <c r="Q551" s="1" t="s">
        <v>18866</v>
      </c>
      <c r="R551" s="1" t="s">
        <v>13959</v>
      </c>
      <c r="S551" s="1" t="s">
        <v>549</v>
      </c>
      <c r="T551" s="1"/>
      <c r="U551" s="1"/>
      <c r="V551" s="1" t="s">
        <v>13969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14411</v>
      </c>
      <c r="F552" s="1" t="s">
        <v>15471</v>
      </c>
      <c r="G552" s="1" t="s">
        <v>16517</v>
      </c>
      <c r="H552" s="1" t="s">
        <v>17561</v>
      </c>
      <c r="I552" s="1" t="s">
        <v>10498</v>
      </c>
      <c r="J552" s="1"/>
      <c r="K552" s="1" t="s">
        <v>18199</v>
      </c>
      <c r="L552" s="1" t="s">
        <v>550</v>
      </c>
      <c r="M552" s="1" t="s">
        <v>12149</v>
      </c>
      <c r="N552" s="1" t="s">
        <v>13271</v>
      </c>
      <c r="O552" s="1" t="s">
        <v>550</v>
      </c>
      <c r="P552" s="1" t="s">
        <v>18347</v>
      </c>
      <c r="Q552" s="1" t="s">
        <v>18347</v>
      </c>
      <c r="R552" s="1" t="s">
        <v>13959</v>
      </c>
      <c r="S552" s="1" t="s">
        <v>550</v>
      </c>
      <c r="T552" s="1"/>
      <c r="U552" s="1" t="s">
        <v>19701</v>
      </c>
      <c r="V552" s="1" t="s">
        <v>13969</v>
      </c>
      <c r="W552" s="1" t="s">
        <v>550</v>
      </c>
      <c r="X552" s="1"/>
      <c r="Y552" t="s">
        <v>19966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14412</v>
      </c>
      <c r="F553" s="1" t="s">
        <v>14412</v>
      </c>
      <c r="G553" s="1" t="s">
        <v>16518</v>
      </c>
      <c r="H553" s="1" t="s">
        <v>17562</v>
      </c>
      <c r="I553" s="1" t="s">
        <v>10499</v>
      </c>
      <c r="J553" s="1"/>
      <c r="K553" s="1" t="s">
        <v>18199</v>
      </c>
      <c r="L553" s="1" t="s">
        <v>551</v>
      </c>
      <c r="M553" s="1" t="s">
        <v>12150</v>
      </c>
      <c r="N553" s="1" t="s">
        <v>13271</v>
      </c>
      <c r="O553" s="1" t="s">
        <v>551</v>
      </c>
      <c r="P553" s="1" t="s">
        <v>18347</v>
      </c>
      <c r="Q553" s="1" t="s">
        <v>18347</v>
      </c>
      <c r="R553" s="1" t="s">
        <v>13959</v>
      </c>
      <c r="S553" s="1" t="s">
        <v>551</v>
      </c>
      <c r="T553" s="1"/>
      <c r="U553" s="1"/>
      <c r="V553" s="1" t="s">
        <v>13969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14413</v>
      </c>
      <c r="F554" s="1" t="s">
        <v>15472</v>
      </c>
      <c r="G554" s="1" t="s">
        <v>16519</v>
      </c>
      <c r="H554" s="1" t="s">
        <v>17563</v>
      </c>
      <c r="I554" s="1" t="s">
        <v>10500</v>
      </c>
      <c r="J554" s="1"/>
      <c r="K554" s="1" t="s">
        <v>18199</v>
      </c>
      <c r="L554" s="1" t="s">
        <v>552</v>
      </c>
      <c r="M554" s="1" t="s">
        <v>12151</v>
      </c>
      <c r="N554" s="1" t="s">
        <v>13271</v>
      </c>
      <c r="O554" s="1" t="s">
        <v>552</v>
      </c>
      <c r="P554" s="1" t="s">
        <v>18347</v>
      </c>
      <c r="Q554" s="1" t="s">
        <v>18347</v>
      </c>
      <c r="R554" s="1" t="s">
        <v>13959</v>
      </c>
      <c r="S554" s="1" t="s">
        <v>552</v>
      </c>
      <c r="T554" s="1"/>
      <c r="U554" s="1"/>
      <c r="V554" s="1" t="s">
        <v>13969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14414</v>
      </c>
      <c r="F555" s="1" t="s">
        <v>15473</v>
      </c>
      <c r="G555" s="1" t="s">
        <v>16520</v>
      </c>
      <c r="H555" s="1" t="s">
        <v>17564</v>
      </c>
      <c r="I555" s="1" t="s">
        <v>10501</v>
      </c>
      <c r="J555" s="1"/>
      <c r="K555" s="1" t="s">
        <v>18199</v>
      </c>
      <c r="L555" s="1" t="s">
        <v>553</v>
      </c>
      <c r="M555" s="1" t="s">
        <v>12152</v>
      </c>
      <c r="N555" s="1" t="s">
        <v>13271</v>
      </c>
      <c r="O555" s="1" t="s">
        <v>553</v>
      </c>
      <c r="P555" s="1" t="s">
        <v>18347</v>
      </c>
      <c r="Q555" s="1" t="s">
        <v>18347</v>
      </c>
      <c r="R555" s="1" t="s">
        <v>13959</v>
      </c>
      <c r="S555" s="1" t="s">
        <v>553</v>
      </c>
      <c r="T555" s="1"/>
      <c r="U555" s="1"/>
      <c r="V555" s="1" t="s">
        <v>13969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14415</v>
      </c>
      <c r="F556" s="1" t="s">
        <v>15474</v>
      </c>
      <c r="G556" s="1" t="s">
        <v>16521</v>
      </c>
      <c r="H556" s="1" t="s">
        <v>17565</v>
      </c>
      <c r="I556" s="1" t="s">
        <v>10502</v>
      </c>
      <c r="J556" s="1"/>
      <c r="K556" s="1" t="s">
        <v>18199</v>
      </c>
      <c r="L556" s="1" t="s">
        <v>554</v>
      </c>
      <c r="M556" s="1" t="s">
        <v>12153</v>
      </c>
      <c r="N556" s="1" t="s">
        <v>13271</v>
      </c>
      <c r="O556" s="1" t="s">
        <v>554</v>
      </c>
      <c r="P556" s="1" t="s">
        <v>18347</v>
      </c>
      <c r="Q556" s="1" t="s">
        <v>18347</v>
      </c>
      <c r="R556" s="1" t="s">
        <v>13959</v>
      </c>
      <c r="S556" s="1" t="s">
        <v>554</v>
      </c>
      <c r="T556" s="1"/>
      <c r="U556" s="1"/>
      <c r="V556" s="1" t="s">
        <v>13969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14416</v>
      </c>
      <c r="F557" s="1" t="s">
        <v>15475</v>
      </c>
      <c r="G557" s="1" t="s">
        <v>16522</v>
      </c>
      <c r="H557" s="1" t="s">
        <v>17566</v>
      </c>
      <c r="I557" s="1" t="s">
        <v>10503</v>
      </c>
      <c r="J557" s="1"/>
      <c r="K557" s="1" t="s">
        <v>18199</v>
      </c>
      <c r="L557" s="1" t="s">
        <v>555</v>
      </c>
      <c r="M557" s="1" t="s">
        <v>12154</v>
      </c>
      <c r="N557" s="1" t="s">
        <v>13271</v>
      </c>
      <c r="O557" s="1" t="s">
        <v>555</v>
      </c>
      <c r="P557" s="1" t="s">
        <v>18348</v>
      </c>
      <c r="Q557" s="1" t="s">
        <v>18867</v>
      </c>
      <c r="R557" s="1" t="s">
        <v>13959</v>
      </c>
      <c r="S557" s="1" t="s">
        <v>555</v>
      </c>
      <c r="T557" s="1" t="s">
        <v>19491</v>
      </c>
      <c r="U557" s="1"/>
      <c r="V557" s="1" t="s">
        <v>13969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14417</v>
      </c>
      <c r="F558" s="1" t="s">
        <v>15476</v>
      </c>
      <c r="G558" s="1" t="s">
        <v>16523</v>
      </c>
      <c r="H558" s="1" t="s">
        <v>17567</v>
      </c>
      <c r="I558" s="1" t="s">
        <v>10504</v>
      </c>
      <c r="J558" s="1"/>
      <c r="K558" s="1" t="s">
        <v>18199</v>
      </c>
      <c r="L558" s="1" t="s">
        <v>556</v>
      </c>
      <c r="M558" s="1" t="s">
        <v>12155</v>
      </c>
      <c r="N558" s="1" t="s">
        <v>13271</v>
      </c>
      <c r="O558" s="1" t="s">
        <v>556</v>
      </c>
      <c r="P558" s="1" t="s">
        <v>18348</v>
      </c>
      <c r="Q558" s="1" t="s">
        <v>18868</v>
      </c>
      <c r="R558" s="1" t="s">
        <v>13959</v>
      </c>
      <c r="S558" s="1" t="s">
        <v>556</v>
      </c>
      <c r="T558" s="1"/>
      <c r="U558" s="1"/>
      <c r="V558" s="1" t="s">
        <v>13969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14418</v>
      </c>
      <c r="F559" s="1" t="s">
        <v>15477</v>
      </c>
      <c r="G559" s="1" t="s">
        <v>16524</v>
      </c>
      <c r="H559" s="1" t="s">
        <v>17568</v>
      </c>
      <c r="I559" s="1" t="s">
        <v>10505</v>
      </c>
      <c r="J559" s="1"/>
      <c r="K559" s="1" t="s">
        <v>18199</v>
      </c>
      <c r="L559" s="1" t="s">
        <v>557</v>
      </c>
      <c r="M559" s="1" t="s">
        <v>12156</v>
      </c>
      <c r="N559" s="1" t="s">
        <v>13271</v>
      </c>
      <c r="O559" s="1" t="s">
        <v>557</v>
      </c>
      <c r="P559" s="1" t="s">
        <v>18348</v>
      </c>
      <c r="Q559" s="1" t="s">
        <v>18869</v>
      </c>
      <c r="R559" s="1" t="s">
        <v>13959</v>
      </c>
      <c r="S559" s="1" t="s">
        <v>557</v>
      </c>
      <c r="T559" s="1"/>
      <c r="U559" s="1"/>
      <c r="V559" s="1" t="s">
        <v>13969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14419</v>
      </c>
      <c r="F560" s="1" t="s">
        <v>15478</v>
      </c>
      <c r="G560" s="1" t="s">
        <v>16525</v>
      </c>
      <c r="H560" s="1" t="s">
        <v>17569</v>
      </c>
      <c r="I560" s="1" t="s">
        <v>10506</v>
      </c>
      <c r="J560" s="1"/>
      <c r="K560" s="1" t="s">
        <v>18199</v>
      </c>
      <c r="L560" s="1" t="s">
        <v>558</v>
      </c>
      <c r="M560" s="1" t="s">
        <v>12157</v>
      </c>
      <c r="N560" s="1" t="s">
        <v>13271</v>
      </c>
      <c r="O560" s="1" t="s">
        <v>558</v>
      </c>
      <c r="P560" s="1" t="s">
        <v>18348</v>
      </c>
      <c r="Q560" s="1" t="s">
        <v>18870</v>
      </c>
      <c r="R560" s="1" t="s">
        <v>13959</v>
      </c>
      <c r="S560" s="1" t="s">
        <v>558</v>
      </c>
      <c r="T560" s="1"/>
      <c r="U560" s="1"/>
      <c r="V560" s="1" t="s">
        <v>13969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14420</v>
      </c>
      <c r="F561" s="1" t="s">
        <v>15479</v>
      </c>
      <c r="G561" s="1" t="s">
        <v>16526</v>
      </c>
      <c r="H561" s="1" t="s">
        <v>17570</v>
      </c>
      <c r="I561" s="1" t="s">
        <v>10507</v>
      </c>
      <c r="J561" s="1"/>
      <c r="K561" s="1" t="s">
        <v>18199</v>
      </c>
      <c r="L561" s="1" t="s">
        <v>559</v>
      </c>
      <c r="M561" s="1" t="s">
        <v>12158</v>
      </c>
      <c r="N561" s="1" t="s">
        <v>13271</v>
      </c>
      <c r="O561" s="1" t="s">
        <v>559</v>
      </c>
      <c r="P561" s="1" t="s">
        <v>18349</v>
      </c>
      <c r="Q561" s="1" t="s">
        <v>18349</v>
      </c>
      <c r="R561" s="1" t="s">
        <v>13959</v>
      </c>
      <c r="S561" s="1" t="s">
        <v>559</v>
      </c>
      <c r="T561" s="1"/>
      <c r="U561" s="1" t="s">
        <v>19702</v>
      </c>
      <c r="V561" s="1" t="s">
        <v>13969</v>
      </c>
      <c r="W561" s="1" t="s">
        <v>559</v>
      </c>
      <c r="X561" s="1"/>
      <c r="Y561" t="s">
        <v>19967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14421</v>
      </c>
      <c r="F562" s="1" t="s">
        <v>15480</v>
      </c>
      <c r="G562" s="1" t="s">
        <v>16527</v>
      </c>
      <c r="H562" s="1" t="s">
        <v>17571</v>
      </c>
      <c r="I562" s="1" t="s">
        <v>10508</v>
      </c>
      <c r="J562" s="1"/>
      <c r="K562" s="1" t="s">
        <v>18199</v>
      </c>
      <c r="L562" s="1" t="s">
        <v>560</v>
      </c>
      <c r="M562" s="1" t="s">
        <v>12159</v>
      </c>
      <c r="N562" s="1" t="s">
        <v>13271</v>
      </c>
      <c r="O562" s="1" t="s">
        <v>560</v>
      </c>
      <c r="P562" s="1" t="s">
        <v>18349</v>
      </c>
      <c r="Q562" s="1" t="s">
        <v>18349</v>
      </c>
      <c r="R562" s="1" t="s">
        <v>13959</v>
      </c>
      <c r="S562" s="1" t="s">
        <v>560</v>
      </c>
      <c r="T562" s="1"/>
      <c r="U562" s="1"/>
      <c r="V562" s="1" t="s">
        <v>13969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14422</v>
      </c>
      <c r="F563" s="1" t="s">
        <v>15481</v>
      </c>
      <c r="G563" s="1" t="s">
        <v>16528</v>
      </c>
      <c r="H563" s="1" t="s">
        <v>17572</v>
      </c>
      <c r="I563" s="1" t="s">
        <v>10509</v>
      </c>
      <c r="J563" s="1"/>
      <c r="K563" s="1" t="s">
        <v>18199</v>
      </c>
      <c r="L563" s="1" t="s">
        <v>561</v>
      </c>
      <c r="M563" s="1" t="s">
        <v>12160</v>
      </c>
      <c r="N563" s="1" t="s">
        <v>13271</v>
      </c>
      <c r="O563" s="1" t="s">
        <v>561</v>
      </c>
      <c r="P563" s="1" t="s">
        <v>18349</v>
      </c>
      <c r="Q563" s="1" t="s">
        <v>18349</v>
      </c>
      <c r="R563" s="1" t="s">
        <v>13959</v>
      </c>
      <c r="S563" s="1" t="s">
        <v>561</v>
      </c>
      <c r="T563" s="1"/>
      <c r="U563" s="1"/>
      <c r="V563" s="1" t="s">
        <v>13969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14423</v>
      </c>
      <c r="F564" s="1" t="s">
        <v>15482</v>
      </c>
      <c r="G564" s="1" t="s">
        <v>16529</v>
      </c>
      <c r="H564" s="1" t="s">
        <v>17573</v>
      </c>
      <c r="I564" s="1" t="s">
        <v>10510</v>
      </c>
      <c r="J564" s="1"/>
      <c r="K564" s="1" t="s">
        <v>18199</v>
      </c>
      <c r="L564" s="1" t="s">
        <v>562</v>
      </c>
      <c r="M564" s="1" t="s">
        <v>12161</v>
      </c>
      <c r="N564" s="1" t="s">
        <v>13271</v>
      </c>
      <c r="O564" s="1" t="s">
        <v>562</v>
      </c>
      <c r="P564" s="1" t="s">
        <v>18350</v>
      </c>
      <c r="Q564" s="1" t="s">
        <v>18871</v>
      </c>
      <c r="R564" s="1" t="s">
        <v>13959</v>
      </c>
      <c r="S564" s="1" t="s">
        <v>562</v>
      </c>
      <c r="T564" s="1" t="s">
        <v>19492</v>
      </c>
      <c r="U564" s="1"/>
      <c r="V564" s="1" t="s">
        <v>13969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14424</v>
      </c>
      <c r="F565" s="1" t="s">
        <v>15483</v>
      </c>
      <c r="G565" s="1" t="s">
        <v>16530</v>
      </c>
      <c r="H565" s="1" t="s">
        <v>17574</v>
      </c>
      <c r="I565" s="1" t="s">
        <v>10511</v>
      </c>
      <c r="J565" s="1"/>
      <c r="K565" s="1" t="s">
        <v>18199</v>
      </c>
      <c r="L565" s="1" t="s">
        <v>563</v>
      </c>
      <c r="M565" s="1" t="s">
        <v>12162</v>
      </c>
      <c r="N565" s="1" t="s">
        <v>13271</v>
      </c>
      <c r="O565" s="1" t="s">
        <v>563</v>
      </c>
      <c r="P565" s="1" t="s">
        <v>18351</v>
      </c>
      <c r="Q565" s="1" t="s">
        <v>18351</v>
      </c>
      <c r="R565" s="1" t="s">
        <v>13959</v>
      </c>
      <c r="S565" s="1" t="s">
        <v>563</v>
      </c>
      <c r="T565" s="1"/>
      <c r="U565" s="1" t="s">
        <v>19703</v>
      </c>
      <c r="V565" s="1" t="s">
        <v>13969</v>
      </c>
      <c r="W565" s="1" t="s">
        <v>563</v>
      </c>
      <c r="X565" s="1" t="s">
        <v>19863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14425</v>
      </c>
      <c r="F566" s="1" t="s">
        <v>15484</v>
      </c>
      <c r="G566" s="1" t="s">
        <v>16531</v>
      </c>
      <c r="H566" s="1" t="s">
        <v>17575</v>
      </c>
      <c r="I566" s="1" t="s">
        <v>10512</v>
      </c>
      <c r="J566" s="1"/>
      <c r="K566" s="1" t="s">
        <v>18199</v>
      </c>
      <c r="L566" s="1" t="s">
        <v>564</v>
      </c>
      <c r="M566" s="1" t="s">
        <v>12163</v>
      </c>
      <c r="N566" s="1" t="s">
        <v>13271</v>
      </c>
      <c r="O566" s="1" t="s">
        <v>564</v>
      </c>
      <c r="P566" s="1" t="s">
        <v>18351</v>
      </c>
      <c r="Q566" s="1" t="s">
        <v>18351</v>
      </c>
      <c r="R566" s="1" t="s">
        <v>13959</v>
      </c>
      <c r="S566" s="1" t="s">
        <v>564</v>
      </c>
      <c r="T566" s="1"/>
      <c r="U566" s="1"/>
      <c r="V566" s="1" t="s">
        <v>13969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14426</v>
      </c>
      <c r="F567" s="1" t="s">
        <v>15485</v>
      </c>
      <c r="G567" s="1" t="s">
        <v>16532</v>
      </c>
      <c r="H567" s="1" t="s">
        <v>17576</v>
      </c>
      <c r="I567" s="1" t="s">
        <v>10513</v>
      </c>
      <c r="J567" s="1"/>
      <c r="K567" s="1" t="s">
        <v>18199</v>
      </c>
      <c r="L567" s="1" t="s">
        <v>565</v>
      </c>
      <c r="M567" s="1" t="s">
        <v>12164</v>
      </c>
      <c r="N567" s="1" t="s">
        <v>13271</v>
      </c>
      <c r="O567" s="1" t="s">
        <v>565</v>
      </c>
      <c r="P567" s="1" t="s">
        <v>18352</v>
      </c>
      <c r="Q567" s="1" t="s">
        <v>18872</v>
      </c>
      <c r="R567" s="1" t="s">
        <v>13959</v>
      </c>
      <c r="S567" s="1" t="s">
        <v>565</v>
      </c>
      <c r="T567" s="1" t="s">
        <v>19493</v>
      </c>
      <c r="U567" s="1"/>
      <c r="V567" s="1" t="s">
        <v>13969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14427</v>
      </c>
      <c r="F568" s="1" t="s">
        <v>15486</v>
      </c>
      <c r="G568" s="1" t="s">
        <v>16533</v>
      </c>
      <c r="H568" s="1" t="s">
        <v>17577</v>
      </c>
      <c r="I568" s="1" t="s">
        <v>10514</v>
      </c>
      <c r="J568" s="1"/>
      <c r="K568" s="1" t="s">
        <v>18199</v>
      </c>
      <c r="L568" s="1" t="s">
        <v>566</v>
      </c>
      <c r="M568" s="1" t="s">
        <v>12165</v>
      </c>
      <c r="N568" s="1" t="s">
        <v>13271</v>
      </c>
      <c r="O568" s="1" t="s">
        <v>566</v>
      </c>
      <c r="P568" s="1" t="s">
        <v>18352</v>
      </c>
      <c r="Q568" s="1" t="s">
        <v>18873</v>
      </c>
      <c r="R568" s="1" t="s">
        <v>13959</v>
      </c>
      <c r="S568" s="1" t="s">
        <v>566</v>
      </c>
      <c r="T568" s="1"/>
      <c r="U568" s="1"/>
      <c r="V568" s="1" t="s">
        <v>13969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14428</v>
      </c>
      <c r="F569" s="1" t="s">
        <v>15487</v>
      </c>
      <c r="G569" s="1" t="s">
        <v>16534</v>
      </c>
      <c r="H569" s="1" t="s">
        <v>17578</v>
      </c>
      <c r="I569" s="1" t="s">
        <v>10515</v>
      </c>
      <c r="J569" s="1"/>
      <c r="K569" s="1" t="s">
        <v>18199</v>
      </c>
      <c r="L569" s="1" t="s">
        <v>567</v>
      </c>
      <c r="M569" s="1" t="s">
        <v>12166</v>
      </c>
      <c r="N569" s="1" t="s">
        <v>13271</v>
      </c>
      <c r="O569" s="1" t="s">
        <v>567</v>
      </c>
      <c r="P569" s="1" t="s">
        <v>18352</v>
      </c>
      <c r="Q569" s="1" t="s">
        <v>18874</v>
      </c>
      <c r="R569" s="1" t="s">
        <v>13959</v>
      </c>
      <c r="S569" s="1" t="s">
        <v>567</v>
      </c>
      <c r="T569" s="1"/>
      <c r="U569" s="1"/>
      <c r="V569" s="1" t="s">
        <v>13969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14429</v>
      </c>
      <c r="F570" s="1" t="s">
        <v>15488</v>
      </c>
      <c r="G570" s="1" t="s">
        <v>16535</v>
      </c>
      <c r="H570" s="1" t="s">
        <v>17579</v>
      </c>
      <c r="I570" s="1" t="s">
        <v>10516</v>
      </c>
      <c r="J570" s="1"/>
      <c r="K570" s="1" t="s">
        <v>18199</v>
      </c>
      <c r="L570" s="1" t="s">
        <v>568</v>
      </c>
      <c r="M570" s="1" t="s">
        <v>12167</v>
      </c>
      <c r="N570" s="1" t="s">
        <v>13271</v>
      </c>
      <c r="O570" s="1" t="s">
        <v>568</v>
      </c>
      <c r="P570" s="1" t="s">
        <v>18353</v>
      </c>
      <c r="Q570" s="1" t="s">
        <v>18353</v>
      </c>
      <c r="R570" s="1" t="s">
        <v>13959</v>
      </c>
      <c r="S570" s="1" t="s">
        <v>568</v>
      </c>
      <c r="T570" s="1"/>
      <c r="U570" s="1" t="s">
        <v>19704</v>
      </c>
      <c r="V570" s="1" t="s">
        <v>13969</v>
      </c>
      <c r="W570" s="1" t="s">
        <v>568</v>
      </c>
      <c r="X570" s="1"/>
      <c r="Y570" t="s">
        <v>19968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7250</v>
      </c>
      <c r="H571" s="1" t="s">
        <v>8875</v>
      </c>
      <c r="I571" s="1" t="s">
        <v>10517</v>
      </c>
      <c r="J571" s="1"/>
      <c r="K571" s="1" t="s">
        <v>18199</v>
      </c>
      <c r="L571" s="1" t="s">
        <v>569</v>
      </c>
      <c r="M571" s="1" t="s">
        <v>12168</v>
      </c>
      <c r="N571" s="1" t="s">
        <v>13271</v>
      </c>
      <c r="O571" s="1" t="s">
        <v>569</v>
      </c>
      <c r="P571" s="1" t="s">
        <v>18353</v>
      </c>
      <c r="Q571" s="1" t="s">
        <v>18353</v>
      </c>
      <c r="R571" s="1" t="s">
        <v>13959</v>
      </c>
      <c r="S571" s="1" t="s">
        <v>569</v>
      </c>
      <c r="T571" s="1"/>
      <c r="U571" s="1"/>
      <c r="V571" s="1" t="s">
        <v>13969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14430</v>
      </c>
      <c r="F572" s="1" t="s">
        <v>15489</v>
      </c>
      <c r="G572" s="1" t="s">
        <v>16536</v>
      </c>
      <c r="H572" s="1" t="s">
        <v>17580</v>
      </c>
      <c r="I572" s="1" t="s">
        <v>10518</v>
      </c>
      <c r="J572" s="1"/>
      <c r="K572" s="1" t="s">
        <v>18199</v>
      </c>
      <c r="L572" s="1" t="s">
        <v>570</v>
      </c>
      <c r="M572" s="1" t="s">
        <v>12169</v>
      </c>
      <c r="N572" s="1" t="s">
        <v>13271</v>
      </c>
      <c r="O572" s="1" t="s">
        <v>570</v>
      </c>
      <c r="P572" s="1" t="s">
        <v>18354</v>
      </c>
      <c r="Q572" s="1" t="s">
        <v>18875</v>
      </c>
      <c r="R572" s="1" t="s">
        <v>13959</v>
      </c>
      <c r="S572" s="1" t="s">
        <v>570</v>
      </c>
      <c r="T572" s="1" t="s">
        <v>19494</v>
      </c>
      <c r="U572" s="1"/>
      <c r="V572" s="1" t="s">
        <v>13969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14431</v>
      </c>
      <c r="F573" s="1" t="s">
        <v>15490</v>
      </c>
      <c r="G573" s="1" t="s">
        <v>16537</v>
      </c>
      <c r="H573" s="1" t="s">
        <v>17581</v>
      </c>
      <c r="I573" s="1" t="s">
        <v>10519</v>
      </c>
      <c r="J573" s="1"/>
      <c r="K573" s="1" t="s">
        <v>18199</v>
      </c>
      <c r="L573" s="1" t="s">
        <v>571</v>
      </c>
      <c r="M573" s="1" t="s">
        <v>12170</v>
      </c>
      <c r="N573" s="1" t="s">
        <v>13271</v>
      </c>
      <c r="O573" s="1" t="s">
        <v>571</v>
      </c>
      <c r="P573" s="1" t="s">
        <v>18354</v>
      </c>
      <c r="Q573" s="1" t="s">
        <v>18876</v>
      </c>
      <c r="R573" s="1" t="s">
        <v>13959</v>
      </c>
      <c r="S573" s="1" t="s">
        <v>571</v>
      </c>
      <c r="T573" s="1"/>
      <c r="U573" s="1"/>
      <c r="V573" s="1" t="s">
        <v>13969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7253</v>
      </c>
      <c r="H574" s="1" t="s">
        <v>8853</v>
      </c>
      <c r="I574" s="1" t="s">
        <v>10520</v>
      </c>
      <c r="J574" s="1"/>
      <c r="K574" s="1" t="s">
        <v>18199</v>
      </c>
      <c r="L574" s="1" t="s">
        <v>572</v>
      </c>
      <c r="M574" s="1" t="s">
        <v>12171</v>
      </c>
      <c r="N574" s="1" t="s">
        <v>13271</v>
      </c>
      <c r="O574" s="1" t="s">
        <v>572</v>
      </c>
      <c r="P574" s="1" t="s">
        <v>18355</v>
      </c>
      <c r="Q574" s="1" t="s">
        <v>18355</v>
      </c>
      <c r="R574" s="1" t="s">
        <v>13959</v>
      </c>
      <c r="S574" s="1" t="s">
        <v>572</v>
      </c>
      <c r="T574" s="1"/>
      <c r="U574" s="1" t="s">
        <v>19705</v>
      </c>
      <c r="V574" s="1" t="s">
        <v>13969</v>
      </c>
      <c r="W574" s="1" t="s">
        <v>572</v>
      </c>
      <c r="X574" s="1" t="s">
        <v>19864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14432</v>
      </c>
      <c r="F575" s="1" t="s">
        <v>15491</v>
      </c>
      <c r="G575" s="1" t="s">
        <v>16538</v>
      </c>
      <c r="H575" s="1" t="s">
        <v>17582</v>
      </c>
      <c r="I575" s="1" t="s">
        <v>10521</v>
      </c>
      <c r="J575" s="1"/>
      <c r="K575" s="1" t="s">
        <v>18199</v>
      </c>
      <c r="L575" s="1" t="s">
        <v>573</v>
      </c>
      <c r="M575" s="1" t="s">
        <v>12172</v>
      </c>
      <c r="N575" s="1" t="s">
        <v>13271</v>
      </c>
      <c r="O575" s="1" t="s">
        <v>573</v>
      </c>
      <c r="P575" s="1" t="s">
        <v>18355</v>
      </c>
      <c r="Q575" s="1" t="s">
        <v>18355</v>
      </c>
      <c r="R575" s="1" t="s">
        <v>13959</v>
      </c>
      <c r="S575" s="1" t="s">
        <v>573</v>
      </c>
      <c r="T575" s="1"/>
      <c r="U575" s="1"/>
      <c r="V575" s="1" t="s">
        <v>13969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14433</v>
      </c>
      <c r="F576" s="1" t="s">
        <v>15492</v>
      </c>
      <c r="G576" s="1" t="s">
        <v>16539</v>
      </c>
      <c r="H576" s="1" t="s">
        <v>17583</v>
      </c>
      <c r="I576" s="1" t="s">
        <v>10522</v>
      </c>
      <c r="J576" s="1"/>
      <c r="K576" s="1" t="s">
        <v>18199</v>
      </c>
      <c r="L576" s="1" t="s">
        <v>574</v>
      </c>
      <c r="M576" s="1" t="s">
        <v>12173</v>
      </c>
      <c r="N576" s="1" t="s">
        <v>13271</v>
      </c>
      <c r="O576" s="1" t="s">
        <v>574</v>
      </c>
      <c r="P576" s="1" t="s">
        <v>18355</v>
      </c>
      <c r="Q576" s="1" t="s">
        <v>18355</v>
      </c>
      <c r="R576" s="1" t="s">
        <v>13959</v>
      </c>
      <c r="S576" s="1" t="s">
        <v>574</v>
      </c>
      <c r="T576" s="1"/>
      <c r="U576" s="1"/>
      <c r="V576" s="1" t="s">
        <v>13969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14434</v>
      </c>
      <c r="F577" s="1" t="s">
        <v>15493</v>
      </c>
      <c r="G577" s="1" t="s">
        <v>16540</v>
      </c>
      <c r="H577" s="1" t="s">
        <v>17584</v>
      </c>
      <c r="I577" s="1" t="s">
        <v>10523</v>
      </c>
      <c r="J577" s="1"/>
      <c r="K577" s="1" t="s">
        <v>18199</v>
      </c>
      <c r="L577" s="1" t="s">
        <v>575</v>
      </c>
      <c r="M577" s="1" t="s">
        <v>12174</v>
      </c>
      <c r="N577" s="1" t="s">
        <v>13271</v>
      </c>
      <c r="O577" s="1" t="s">
        <v>575</v>
      </c>
      <c r="P577" s="1" t="s">
        <v>18355</v>
      </c>
      <c r="Q577" s="1" t="s">
        <v>18355</v>
      </c>
      <c r="R577" s="1" t="s">
        <v>13959</v>
      </c>
      <c r="S577" s="1" t="s">
        <v>575</v>
      </c>
      <c r="T577" s="1"/>
      <c r="U577" s="1"/>
      <c r="V577" s="1" t="s">
        <v>13969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14435</v>
      </c>
      <c r="F578" s="1" t="s">
        <v>15494</v>
      </c>
      <c r="G578" s="1" t="s">
        <v>16541</v>
      </c>
      <c r="H578" s="1" t="s">
        <v>17585</v>
      </c>
      <c r="I578" s="1" t="s">
        <v>10524</v>
      </c>
      <c r="J578" s="1"/>
      <c r="K578" s="1" t="s">
        <v>18199</v>
      </c>
      <c r="L578" s="1" t="s">
        <v>576</v>
      </c>
      <c r="M578" s="1" t="s">
        <v>12175</v>
      </c>
      <c r="N578" s="1" t="s">
        <v>13271</v>
      </c>
      <c r="O578" s="1" t="s">
        <v>576</v>
      </c>
      <c r="P578" s="1" t="s">
        <v>18355</v>
      </c>
      <c r="Q578" s="1" t="s">
        <v>18355</v>
      </c>
      <c r="R578" s="1" t="s">
        <v>13959</v>
      </c>
      <c r="S578" s="1" t="s">
        <v>576</v>
      </c>
      <c r="T578" s="1"/>
      <c r="U578" s="1"/>
      <c r="V578" s="1" t="s">
        <v>13969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14436</v>
      </c>
      <c r="F579" s="1" t="s">
        <v>15495</v>
      </c>
      <c r="G579" s="1" t="s">
        <v>16542</v>
      </c>
      <c r="H579" s="1" t="s">
        <v>17586</v>
      </c>
      <c r="I579" s="1" t="s">
        <v>10525</v>
      </c>
      <c r="J579" s="1"/>
      <c r="K579" s="1" t="s">
        <v>18199</v>
      </c>
      <c r="L579" s="1" t="s">
        <v>577</v>
      </c>
      <c r="M579" s="1" t="s">
        <v>12176</v>
      </c>
      <c r="N579" s="1" t="s">
        <v>13271</v>
      </c>
      <c r="O579" s="1" t="s">
        <v>577</v>
      </c>
      <c r="P579" s="1" t="s">
        <v>18355</v>
      </c>
      <c r="Q579" s="1" t="s">
        <v>18355</v>
      </c>
      <c r="R579" s="1" t="s">
        <v>13959</v>
      </c>
      <c r="S579" s="1" t="s">
        <v>577</v>
      </c>
      <c r="T579" s="1"/>
      <c r="U579" s="1"/>
      <c r="V579" s="1" t="s">
        <v>13969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14437</v>
      </c>
      <c r="F580" s="1" t="s">
        <v>15496</v>
      </c>
      <c r="G580" s="1" t="s">
        <v>16543</v>
      </c>
      <c r="H580" s="1" t="s">
        <v>17587</v>
      </c>
      <c r="I580" s="1" t="s">
        <v>10526</v>
      </c>
      <c r="J580" s="1"/>
      <c r="K580" s="1" t="s">
        <v>18199</v>
      </c>
      <c r="L580" s="1" t="s">
        <v>578</v>
      </c>
      <c r="M580" s="1" t="s">
        <v>12177</v>
      </c>
      <c r="N580" s="1" t="s">
        <v>13271</v>
      </c>
      <c r="O580" s="1" t="s">
        <v>578</v>
      </c>
      <c r="P580" s="1" t="s">
        <v>18355</v>
      </c>
      <c r="Q580" s="1" t="s">
        <v>18355</v>
      </c>
      <c r="R580" s="1" t="s">
        <v>13959</v>
      </c>
      <c r="S580" s="1" t="s">
        <v>578</v>
      </c>
      <c r="T580" s="1"/>
      <c r="U580" s="1"/>
      <c r="V580" s="1" t="s">
        <v>13969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14438</v>
      </c>
      <c r="F581" s="1" t="s">
        <v>15497</v>
      </c>
      <c r="G581" s="1" t="s">
        <v>16544</v>
      </c>
      <c r="H581" s="1" t="s">
        <v>17588</v>
      </c>
      <c r="I581" s="1" t="s">
        <v>10527</v>
      </c>
      <c r="J581" s="1"/>
      <c r="K581" s="1" t="s">
        <v>18199</v>
      </c>
      <c r="L581" s="1" t="s">
        <v>579</v>
      </c>
      <c r="M581" s="1" t="s">
        <v>12178</v>
      </c>
      <c r="N581" s="1" t="s">
        <v>13271</v>
      </c>
      <c r="O581" s="1" t="s">
        <v>579</v>
      </c>
      <c r="P581" s="1" t="s">
        <v>18355</v>
      </c>
      <c r="Q581" s="1" t="s">
        <v>18355</v>
      </c>
      <c r="R581" s="1" t="s">
        <v>13959</v>
      </c>
      <c r="S581" s="1" t="s">
        <v>579</v>
      </c>
      <c r="T581" s="1"/>
      <c r="U581" s="1"/>
      <c r="V581" s="1" t="s">
        <v>13969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14439</v>
      </c>
      <c r="F582" s="1" t="s">
        <v>15498</v>
      </c>
      <c r="G582" s="1" t="s">
        <v>16545</v>
      </c>
      <c r="H582" s="1" t="s">
        <v>17589</v>
      </c>
      <c r="I582" s="1" t="s">
        <v>10528</v>
      </c>
      <c r="J582" s="1"/>
      <c r="K582" s="1" t="s">
        <v>18199</v>
      </c>
      <c r="L582" s="1" t="s">
        <v>580</v>
      </c>
      <c r="M582" s="1" t="s">
        <v>12179</v>
      </c>
      <c r="N582" s="1" t="s">
        <v>13271</v>
      </c>
      <c r="O582" s="1" t="s">
        <v>580</v>
      </c>
      <c r="P582" s="1" t="s">
        <v>18355</v>
      </c>
      <c r="Q582" s="1" t="s">
        <v>18355</v>
      </c>
      <c r="R582" s="1" t="s">
        <v>13959</v>
      </c>
      <c r="S582" s="1" t="s">
        <v>580</v>
      </c>
      <c r="T582" s="1"/>
      <c r="U582" s="1"/>
      <c r="V582" s="1" t="s">
        <v>13969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14440</v>
      </c>
      <c r="F583" s="1" t="s">
        <v>14440</v>
      </c>
      <c r="G583" s="1" t="s">
        <v>16546</v>
      </c>
      <c r="H583" s="1" t="s">
        <v>17590</v>
      </c>
      <c r="I583" s="1" t="s">
        <v>10529</v>
      </c>
      <c r="J583" s="1"/>
      <c r="K583" s="1" t="s">
        <v>18199</v>
      </c>
      <c r="L583" s="1" t="s">
        <v>581</v>
      </c>
      <c r="M583" s="1" t="s">
        <v>12180</v>
      </c>
      <c r="N583" s="1" t="s">
        <v>13271</v>
      </c>
      <c r="O583" s="1" t="s">
        <v>581</v>
      </c>
      <c r="P583" s="1" t="s">
        <v>18355</v>
      </c>
      <c r="Q583" s="1" t="s">
        <v>18355</v>
      </c>
      <c r="R583" s="1" t="s">
        <v>13959</v>
      </c>
      <c r="S583" s="1" t="s">
        <v>581</v>
      </c>
      <c r="T583" s="1"/>
      <c r="U583" s="1"/>
      <c r="V583" s="1" t="s">
        <v>13969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14441</v>
      </c>
      <c r="F584" s="1" t="s">
        <v>15499</v>
      </c>
      <c r="G584" s="1" t="s">
        <v>16547</v>
      </c>
      <c r="H584" s="1" t="s">
        <v>17591</v>
      </c>
      <c r="I584" s="1" t="s">
        <v>10530</v>
      </c>
      <c r="J584" s="1"/>
      <c r="K584" s="1" t="s">
        <v>18199</v>
      </c>
      <c r="L584" s="1" t="s">
        <v>582</v>
      </c>
      <c r="M584" s="1" t="s">
        <v>12181</v>
      </c>
      <c r="N584" s="1" t="s">
        <v>13271</v>
      </c>
      <c r="O584" s="1" t="s">
        <v>582</v>
      </c>
      <c r="P584" s="1" t="s">
        <v>18356</v>
      </c>
      <c r="Q584" s="1" t="s">
        <v>18877</v>
      </c>
      <c r="R584" s="1" t="s">
        <v>13959</v>
      </c>
      <c r="S584" s="1" t="s">
        <v>582</v>
      </c>
      <c r="T584" s="1" t="s">
        <v>19495</v>
      </c>
      <c r="U584" s="1"/>
      <c r="V584" s="1" t="s">
        <v>13969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14442</v>
      </c>
      <c r="F585" s="1" t="s">
        <v>15500</v>
      </c>
      <c r="G585" s="1" t="s">
        <v>16548</v>
      </c>
      <c r="H585" s="1" t="s">
        <v>17592</v>
      </c>
      <c r="I585" s="1" t="s">
        <v>10531</v>
      </c>
      <c r="J585" s="1"/>
      <c r="K585" s="1" t="s">
        <v>18199</v>
      </c>
      <c r="L585" s="1" t="s">
        <v>583</v>
      </c>
      <c r="M585" s="1" t="s">
        <v>12182</v>
      </c>
      <c r="N585" s="1" t="s">
        <v>13271</v>
      </c>
      <c r="O585" s="1" t="s">
        <v>583</v>
      </c>
      <c r="P585" s="1" t="s">
        <v>18356</v>
      </c>
      <c r="Q585" s="1" t="s">
        <v>18878</v>
      </c>
      <c r="R585" s="1" t="s">
        <v>13959</v>
      </c>
      <c r="S585" s="1" t="s">
        <v>583</v>
      </c>
      <c r="T585" s="1"/>
      <c r="U585" s="1"/>
      <c r="V585" s="1" t="s">
        <v>13969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14443</v>
      </c>
      <c r="F586" s="1" t="s">
        <v>15501</v>
      </c>
      <c r="G586" s="1" t="s">
        <v>16549</v>
      </c>
      <c r="H586" s="1" t="s">
        <v>17593</v>
      </c>
      <c r="I586" s="1" t="s">
        <v>10532</v>
      </c>
      <c r="J586" s="1"/>
      <c r="K586" s="1" t="s">
        <v>18199</v>
      </c>
      <c r="L586" s="1" t="s">
        <v>584</v>
      </c>
      <c r="M586" s="1" t="s">
        <v>12183</v>
      </c>
      <c r="N586" s="1" t="s">
        <v>13271</v>
      </c>
      <c r="O586" s="1" t="s">
        <v>584</v>
      </c>
      <c r="P586" s="1" t="s">
        <v>18356</v>
      </c>
      <c r="Q586" s="1" t="s">
        <v>18879</v>
      </c>
      <c r="R586" s="1" t="s">
        <v>13959</v>
      </c>
      <c r="S586" s="1" t="s">
        <v>584</v>
      </c>
      <c r="T586" s="1"/>
      <c r="U586" s="1"/>
      <c r="V586" s="1" t="s">
        <v>13969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14444</v>
      </c>
      <c r="F587" s="1" t="s">
        <v>14444</v>
      </c>
      <c r="G587" s="1" t="s">
        <v>16550</v>
      </c>
      <c r="H587" s="1" t="s">
        <v>17594</v>
      </c>
      <c r="I587" s="1" t="s">
        <v>10533</v>
      </c>
      <c r="J587" s="1"/>
      <c r="K587" s="1" t="s">
        <v>18199</v>
      </c>
      <c r="L587" s="1" t="s">
        <v>585</v>
      </c>
      <c r="M587" s="1" t="s">
        <v>12184</v>
      </c>
      <c r="N587" s="1" t="s">
        <v>13271</v>
      </c>
      <c r="O587" s="1" t="s">
        <v>585</v>
      </c>
      <c r="P587" s="1" t="s">
        <v>18356</v>
      </c>
      <c r="Q587" s="1" t="s">
        <v>18880</v>
      </c>
      <c r="R587" s="1" t="s">
        <v>13959</v>
      </c>
      <c r="S587" s="1" t="s">
        <v>585</v>
      </c>
      <c r="T587" s="1"/>
      <c r="U587" s="1"/>
      <c r="V587" s="1" t="s">
        <v>13969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7267</v>
      </c>
      <c r="H588" s="1" t="s">
        <v>8891</v>
      </c>
      <c r="I588" s="1" t="s">
        <v>10534</v>
      </c>
      <c r="J588" s="1"/>
      <c r="K588" s="1" t="s">
        <v>18199</v>
      </c>
      <c r="L588" s="1" t="s">
        <v>586</v>
      </c>
      <c r="M588" s="1" t="s">
        <v>12185</v>
      </c>
      <c r="N588" s="1" t="s">
        <v>13271</v>
      </c>
      <c r="O588" s="1" t="s">
        <v>586</v>
      </c>
      <c r="P588" s="1" t="s">
        <v>18357</v>
      </c>
      <c r="Q588" s="1" t="s">
        <v>18357</v>
      </c>
      <c r="R588" s="1" t="s">
        <v>13959</v>
      </c>
      <c r="S588" s="1" t="s">
        <v>586</v>
      </c>
      <c r="T588" s="1"/>
      <c r="U588" s="1" t="s">
        <v>19706</v>
      </c>
      <c r="V588" s="1" t="s">
        <v>13969</v>
      </c>
      <c r="W588" s="1" t="s">
        <v>586</v>
      </c>
      <c r="X588" s="1"/>
      <c r="Y588" t="s">
        <v>19969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14445</v>
      </c>
      <c r="F589" s="1" t="s">
        <v>15502</v>
      </c>
      <c r="G589" s="1" t="s">
        <v>16551</v>
      </c>
      <c r="H589" s="1" t="s">
        <v>17595</v>
      </c>
      <c r="I589" s="1" t="s">
        <v>10535</v>
      </c>
      <c r="J589" s="1"/>
      <c r="K589" s="1" t="s">
        <v>18199</v>
      </c>
      <c r="L589" s="1" t="s">
        <v>587</v>
      </c>
      <c r="M589" s="1" t="s">
        <v>12186</v>
      </c>
      <c r="N589" s="1" t="s">
        <v>13271</v>
      </c>
      <c r="O589" s="1" t="s">
        <v>587</v>
      </c>
      <c r="P589" s="1" t="s">
        <v>18357</v>
      </c>
      <c r="Q589" s="1" t="s">
        <v>18357</v>
      </c>
      <c r="R589" s="1" t="s">
        <v>13959</v>
      </c>
      <c r="S589" s="1" t="s">
        <v>587</v>
      </c>
      <c r="T589" s="1"/>
      <c r="U589" s="1"/>
      <c r="V589" s="1" t="s">
        <v>13969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7269</v>
      </c>
      <c r="H590" s="1" t="s">
        <v>8893</v>
      </c>
      <c r="I590" s="1" t="s">
        <v>10536</v>
      </c>
      <c r="J590" s="1"/>
      <c r="K590" s="1" t="s">
        <v>18199</v>
      </c>
      <c r="L590" s="1" t="s">
        <v>588</v>
      </c>
      <c r="M590" s="1" t="s">
        <v>12187</v>
      </c>
      <c r="N590" s="1" t="s">
        <v>13271</v>
      </c>
      <c r="O590" s="1" t="s">
        <v>588</v>
      </c>
      <c r="P590" s="1" t="s">
        <v>18357</v>
      </c>
      <c r="Q590" s="1" t="s">
        <v>18357</v>
      </c>
      <c r="R590" s="1" t="s">
        <v>13959</v>
      </c>
      <c r="S590" s="1" t="s">
        <v>588</v>
      </c>
      <c r="T590" s="1"/>
      <c r="U590" s="1"/>
      <c r="V590" s="1" t="s">
        <v>13969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7270</v>
      </c>
      <c r="H591" s="1" t="s">
        <v>8894</v>
      </c>
      <c r="I591" s="1" t="s">
        <v>10537</v>
      </c>
      <c r="J591" s="1"/>
      <c r="K591" s="1" t="s">
        <v>18199</v>
      </c>
      <c r="L591" s="1" t="s">
        <v>589</v>
      </c>
      <c r="M591" s="1" t="s">
        <v>12188</v>
      </c>
      <c r="N591" s="1" t="s">
        <v>13271</v>
      </c>
      <c r="O591" s="1" t="s">
        <v>589</v>
      </c>
      <c r="P591" s="1" t="s">
        <v>18357</v>
      </c>
      <c r="Q591" s="1" t="s">
        <v>18357</v>
      </c>
      <c r="R591" s="1" t="s">
        <v>13959</v>
      </c>
      <c r="S591" s="1" t="s">
        <v>589</v>
      </c>
      <c r="T591" s="1"/>
      <c r="U591" s="1"/>
      <c r="V591" s="1" t="s">
        <v>13969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14446</v>
      </c>
      <c r="F592" s="1" t="s">
        <v>15503</v>
      </c>
      <c r="G592" s="1" t="s">
        <v>16552</v>
      </c>
      <c r="H592" s="1" t="s">
        <v>17596</v>
      </c>
      <c r="I592" s="1" t="s">
        <v>10538</v>
      </c>
      <c r="J592" s="1"/>
      <c r="K592" s="1" t="s">
        <v>18199</v>
      </c>
      <c r="L592" s="1" t="s">
        <v>590</v>
      </c>
      <c r="M592" s="1" t="s">
        <v>12189</v>
      </c>
      <c r="N592" s="1" t="s">
        <v>13271</v>
      </c>
      <c r="O592" s="1" t="s">
        <v>590</v>
      </c>
      <c r="P592" s="1" t="s">
        <v>18357</v>
      </c>
      <c r="Q592" s="1" t="s">
        <v>18357</v>
      </c>
      <c r="R592" s="1" t="s">
        <v>13959</v>
      </c>
      <c r="S592" s="1" t="s">
        <v>590</v>
      </c>
      <c r="T592" s="1"/>
      <c r="U592" s="1"/>
      <c r="V592" s="1" t="s">
        <v>13969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14447</v>
      </c>
      <c r="F593" s="1" t="s">
        <v>15504</v>
      </c>
      <c r="G593" s="1" t="s">
        <v>16553</v>
      </c>
      <c r="H593" s="1" t="s">
        <v>17597</v>
      </c>
      <c r="I593" s="1" t="s">
        <v>10539</v>
      </c>
      <c r="J593" s="1"/>
      <c r="K593" s="1" t="s">
        <v>18199</v>
      </c>
      <c r="L593" s="1" t="s">
        <v>591</v>
      </c>
      <c r="M593" s="1" t="s">
        <v>12190</v>
      </c>
      <c r="N593" s="1" t="s">
        <v>13271</v>
      </c>
      <c r="O593" s="1" t="s">
        <v>591</v>
      </c>
      <c r="P593" s="1" t="s">
        <v>18358</v>
      </c>
      <c r="Q593" s="1" t="s">
        <v>18881</v>
      </c>
      <c r="R593" s="1" t="s">
        <v>13959</v>
      </c>
      <c r="S593" s="1" t="s">
        <v>591</v>
      </c>
      <c r="T593" s="1" t="s">
        <v>19496</v>
      </c>
      <c r="U593" s="1"/>
      <c r="V593" s="1" t="s">
        <v>13969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7273</v>
      </c>
      <c r="H594" s="1" t="s">
        <v>8897</v>
      </c>
      <c r="I594" s="1" t="s">
        <v>10540</v>
      </c>
      <c r="J594" s="1"/>
      <c r="K594" s="1" t="s">
        <v>18199</v>
      </c>
      <c r="L594" s="1" t="s">
        <v>592</v>
      </c>
      <c r="M594" s="1" t="s">
        <v>12191</v>
      </c>
      <c r="N594" s="1" t="s">
        <v>13271</v>
      </c>
      <c r="O594" s="1" t="s">
        <v>592</v>
      </c>
      <c r="P594" s="1" t="s">
        <v>18358</v>
      </c>
      <c r="Q594" s="1" t="s">
        <v>18882</v>
      </c>
      <c r="R594" s="1" t="s">
        <v>13959</v>
      </c>
      <c r="S594" s="1" t="s">
        <v>592</v>
      </c>
      <c r="T594" s="1"/>
      <c r="U594" s="1"/>
      <c r="V594" s="1" t="s">
        <v>13969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14448</v>
      </c>
      <c r="F595" s="1" t="s">
        <v>15505</v>
      </c>
      <c r="G595" s="1" t="s">
        <v>16554</v>
      </c>
      <c r="H595" s="1" t="s">
        <v>17598</v>
      </c>
      <c r="I595" s="1" t="s">
        <v>10541</v>
      </c>
      <c r="J595" s="1"/>
      <c r="K595" s="1" t="s">
        <v>18199</v>
      </c>
      <c r="L595" s="1" t="s">
        <v>593</v>
      </c>
      <c r="M595" s="1" t="s">
        <v>12192</v>
      </c>
      <c r="N595" s="1" t="s">
        <v>13271</v>
      </c>
      <c r="O595" s="1" t="s">
        <v>593</v>
      </c>
      <c r="P595" s="1" t="s">
        <v>18358</v>
      </c>
      <c r="Q595" s="1" t="s">
        <v>18883</v>
      </c>
      <c r="R595" s="1" t="s">
        <v>13959</v>
      </c>
      <c r="S595" s="1" t="s">
        <v>593</v>
      </c>
      <c r="T595" s="1"/>
      <c r="U595" s="1"/>
      <c r="V595" s="1" t="s">
        <v>13969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7275</v>
      </c>
      <c r="H596" s="1" t="s">
        <v>8899</v>
      </c>
      <c r="I596" s="1" t="s">
        <v>10542</v>
      </c>
      <c r="J596" s="1"/>
      <c r="K596" s="1" t="s">
        <v>18199</v>
      </c>
      <c r="L596" s="1" t="s">
        <v>594</v>
      </c>
      <c r="M596" s="1" t="s">
        <v>12193</v>
      </c>
      <c r="N596" s="1" t="s">
        <v>13271</v>
      </c>
      <c r="O596" s="1" t="s">
        <v>594</v>
      </c>
      <c r="P596" s="1" t="s">
        <v>18358</v>
      </c>
      <c r="Q596" s="1" t="s">
        <v>18884</v>
      </c>
      <c r="R596" s="1" t="s">
        <v>13959</v>
      </c>
      <c r="S596" s="1" t="s">
        <v>594</v>
      </c>
      <c r="T596" s="1"/>
      <c r="U596" s="1"/>
      <c r="V596" s="1" t="s">
        <v>13969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14449</v>
      </c>
      <c r="F597" s="1" t="s">
        <v>15506</v>
      </c>
      <c r="G597" s="1" t="s">
        <v>16555</v>
      </c>
      <c r="H597" s="1" t="s">
        <v>17599</v>
      </c>
      <c r="I597" s="1" t="s">
        <v>10543</v>
      </c>
      <c r="J597" s="1"/>
      <c r="K597" s="1" t="s">
        <v>18199</v>
      </c>
      <c r="L597" s="1" t="s">
        <v>595</v>
      </c>
      <c r="M597" s="1" t="s">
        <v>12194</v>
      </c>
      <c r="N597" s="1" t="s">
        <v>13271</v>
      </c>
      <c r="O597" s="1" t="s">
        <v>595</v>
      </c>
      <c r="P597" s="1" t="s">
        <v>18358</v>
      </c>
      <c r="Q597" s="1" t="s">
        <v>18885</v>
      </c>
      <c r="R597" s="1" t="s">
        <v>13959</v>
      </c>
      <c r="S597" s="1" t="s">
        <v>595</v>
      </c>
      <c r="T597" s="1"/>
      <c r="U597" s="1"/>
      <c r="V597" s="1" t="s">
        <v>13969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7277</v>
      </c>
      <c r="H598" s="1" t="s">
        <v>8901</v>
      </c>
      <c r="I598" s="1" t="s">
        <v>10544</v>
      </c>
      <c r="J598" s="1"/>
      <c r="K598" s="1" t="s">
        <v>18199</v>
      </c>
      <c r="L598" s="1" t="s">
        <v>596</v>
      </c>
      <c r="M598" s="1" t="s">
        <v>12195</v>
      </c>
      <c r="N598" s="1" t="s">
        <v>13271</v>
      </c>
      <c r="O598" s="1" t="s">
        <v>596</v>
      </c>
      <c r="P598" s="1" t="s">
        <v>18358</v>
      </c>
      <c r="Q598" s="1" t="s">
        <v>18886</v>
      </c>
      <c r="R598" s="1" t="s">
        <v>13959</v>
      </c>
      <c r="S598" s="1" t="s">
        <v>596</v>
      </c>
      <c r="T598" s="1"/>
      <c r="U598" s="1"/>
      <c r="V598" s="1" t="s">
        <v>13969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14450</v>
      </c>
      <c r="F599" s="1" t="s">
        <v>15507</v>
      </c>
      <c r="G599" s="1" t="s">
        <v>16556</v>
      </c>
      <c r="H599" s="1" t="s">
        <v>17600</v>
      </c>
      <c r="I599" s="1" t="s">
        <v>10545</v>
      </c>
      <c r="J599" s="1"/>
      <c r="K599" s="1" t="s">
        <v>18199</v>
      </c>
      <c r="L599" s="1" t="s">
        <v>597</v>
      </c>
      <c r="M599" s="1" t="s">
        <v>12196</v>
      </c>
      <c r="N599" s="1" t="s">
        <v>13271</v>
      </c>
      <c r="O599" s="1" t="s">
        <v>597</v>
      </c>
      <c r="P599" s="1" t="s">
        <v>18358</v>
      </c>
      <c r="Q599" s="1" t="s">
        <v>18887</v>
      </c>
      <c r="R599" s="1" t="s">
        <v>13959</v>
      </c>
      <c r="S599" s="1" t="s">
        <v>597</v>
      </c>
      <c r="T599" s="1"/>
      <c r="U599" s="1"/>
      <c r="V599" s="1" t="s">
        <v>13969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14451</v>
      </c>
      <c r="F600" s="1" t="s">
        <v>15508</v>
      </c>
      <c r="G600" s="1" t="s">
        <v>16557</v>
      </c>
      <c r="H600" s="1" t="s">
        <v>17601</v>
      </c>
      <c r="I600" s="1" t="s">
        <v>10411</v>
      </c>
      <c r="J600" s="1"/>
      <c r="K600" s="1" t="s">
        <v>18199</v>
      </c>
      <c r="L600" s="1" t="s">
        <v>598</v>
      </c>
      <c r="M600" s="1" t="s">
        <v>12197</v>
      </c>
      <c r="N600" s="1" t="s">
        <v>13271</v>
      </c>
      <c r="O600" s="1" t="s">
        <v>598</v>
      </c>
      <c r="P600" s="1" t="s">
        <v>18359</v>
      </c>
      <c r="Q600" s="1" t="s">
        <v>18359</v>
      </c>
      <c r="R600" s="1" t="s">
        <v>13959</v>
      </c>
      <c r="S600" s="1" t="s">
        <v>598</v>
      </c>
      <c r="T600" s="1"/>
      <c r="U600" s="1" t="s">
        <v>19707</v>
      </c>
      <c r="V600" s="1" t="s">
        <v>13969</v>
      </c>
      <c r="W600" s="1" t="s">
        <v>598</v>
      </c>
      <c r="X600" s="1" t="s">
        <v>19865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14452</v>
      </c>
      <c r="F601" s="1" t="s">
        <v>15509</v>
      </c>
      <c r="G601" s="1" t="s">
        <v>16558</v>
      </c>
      <c r="H601" s="1" t="s">
        <v>17597</v>
      </c>
      <c r="I601" s="1" t="s">
        <v>10546</v>
      </c>
      <c r="J601" s="1"/>
      <c r="K601" s="1" t="s">
        <v>18199</v>
      </c>
      <c r="L601" s="1" t="s">
        <v>599</v>
      </c>
      <c r="M601" s="1" t="s">
        <v>12198</v>
      </c>
      <c r="N601" s="1" t="s">
        <v>13271</v>
      </c>
      <c r="O601" s="1" t="s">
        <v>599</v>
      </c>
      <c r="P601" s="1" t="s">
        <v>18359</v>
      </c>
      <c r="Q601" s="1" t="s">
        <v>18359</v>
      </c>
      <c r="R601" s="1" t="s">
        <v>13959</v>
      </c>
      <c r="S601" s="1" t="s">
        <v>599</v>
      </c>
      <c r="T601" s="1"/>
      <c r="U601" s="1"/>
      <c r="V601" s="1" t="s">
        <v>13969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14453</v>
      </c>
      <c r="F602" s="1" t="s">
        <v>15510</v>
      </c>
      <c r="G602" s="1" t="s">
        <v>16559</v>
      </c>
      <c r="H602" s="1" t="s">
        <v>17602</v>
      </c>
      <c r="I602" s="1" t="s">
        <v>10547</v>
      </c>
      <c r="J602" s="1"/>
      <c r="K602" s="1" t="s">
        <v>18199</v>
      </c>
      <c r="L602" s="1" t="s">
        <v>600</v>
      </c>
      <c r="M602" s="1" t="s">
        <v>12199</v>
      </c>
      <c r="N602" s="1" t="s">
        <v>13271</v>
      </c>
      <c r="O602" s="1" t="s">
        <v>600</v>
      </c>
      <c r="P602" s="1" t="s">
        <v>18359</v>
      </c>
      <c r="Q602" s="1" t="s">
        <v>18359</v>
      </c>
      <c r="R602" s="1" t="s">
        <v>13959</v>
      </c>
      <c r="S602" s="1" t="s">
        <v>600</v>
      </c>
      <c r="T602" s="1"/>
      <c r="U602" s="1"/>
      <c r="V602" s="1" t="s">
        <v>13969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14454</v>
      </c>
      <c r="F603" s="1" t="s">
        <v>15511</v>
      </c>
      <c r="G603" s="1" t="s">
        <v>16560</v>
      </c>
      <c r="H603" s="1" t="s">
        <v>17603</v>
      </c>
      <c r="I603" s="1" t="s">
        <v>10548</v>
      </c>
      <c r="J603" s="1"/>
      <c r="K603" s="1" t="s">
        <v>18199</v>
      </c>
      <c r="L603" s="1" t="s">
        <v>601</v>
      </c>
      <c r="M603" s="1" t="s">
        <v>12200</v>
      </c>
      <c r="N603" s="1" t="s">
        <v>13271</v>
      </c>
      <c r="O603" s="1" t="s">
        <v>601</v>
      </c>
      <c r="P603" s="1" t="s">
        <v>18359</v>
      </c>
      <c r="Q603" s="1" t="s">
        <v>18359</v>
      </c>
      <c r="R603" s="1" t="s">
        <v>13959</v>
      </c>
      <c r="S603" s="1" t="s">
        <v>601</v>
      </c>
      <c r="T603" s="1"/>
      <c r="U603" s="1"/>
      <c r="V603" s="1" t="s">
        <v>13969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14455</v>
      </c>
      <c r="F604" s="1" t="s">
        <v>15512</v>
      </c>
      <c r="G604" s="1" t="s">
        <v>16561</v>
      </c>
      <c r="H604" s="1" t="s">
        <v>17604</v>
      </c>
      <c r="I604" s="1" t="s">
        <v>10549</v>
      </c>
      <c r="J604" s="1"/>
      <c r="K604" s="1" t="s">
        <v>18199</v>
      </c>
      <c r="L604" s="1" t="s">
        <v>602</v>
      </c>
      <c r="M604" s="1" t="s">
        <v>12201</v>
      </c>
      <c r="N604" s="1" t="s">
        <v>13271</v>
      </c>
      <c r="O604" s="1" t="s">
        <v>602</v>
      </c>
      <c r="P604" s="1" t="s">
        <v>18359</v>
      </c>
      <c r="Q604" s="1" t="s">
        <v>18359</v>
      </c>
      <c r="R604" s="1" t="s">
        <v>13959</v>
      </c>
      <c r="S604" s="1" t="s">
        <v>602</v>
      </c>
      <c r="T604" s="1"/>
      <c r="U604" s="1"/>
      <c r="V604" s="1" t="s">
        <v>13969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14456</v>
      </c>
      <c r="F605" s="1" t="s">
        <v>15513</v>
      </c>
      <c r="G605" s="1" t="s">
        <v>16562</v>
      </c>
      <c r="H605" s="1" t="s">
        <v>17605</v>
      </c>
      <c r="I605" s="1" t="s">
        <v>10550</v>
      </c>
      <c r="J605" s="1"/>
      <c r="K605" s="1" t="s">
        <v>18199</v>
      </c>
      <c r="L605" s="1" t="s">
        <v>603</v>
      </c>
      <c r="M605" s="1" t="s">
        <v>12202</v>
      </c>
      <c r="N605" s="1" t="s">
        <v>13271</v>
      </c>
      <c r="O605" s="1" t="s">
        <v>603</v>
      </c>
      <c r="P605" s="1" t="s">
        <v>18359</v>
      </c>
      <c r="Q605" s="1" t="s">
        <v>18359</v>
      </c>
      <c r="R605" s="1" t="s">
        <v>13959</v>
      </c>
      <c r="S605" s="1" t="s">
        <v>603</v>
      </c>
      <c r="T605" s="1"/>
      <c r="U605" s="1"/>
      <c r="V605" s="1" t="s">
        <v>13969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14457</v>
      </c>
      <c r="F606" s="1" t="s">
        <v>15514</v>
      </c>
      <c r="G606" s="1" t="s">
        <v>16563</v>
      </c>
      <c r="H606" s="1" t="s">
        <v>17606</v>
      </c>
      <c r="I606" s="1" t="s">
        <v>10551</v>
      </c>
      <c r="J606" s="1"/>
      <c r="K606" s="1" t="s">
        <v>18199</v>
      </c>
      <c r="L606" s="1" t="s">
        <v>604</v>
      </c>
      <c r="M606" s="1" t="s">
        <v>12203</v>
      </c>
      <c r="N606" s="1" t="s">
        <v>13271</v>
      </c>
      <c r="O606" s="1" t="s">
        <v>604</v>
      </c>
      <c r="P606" s="1" t="s">
        <v>18359</v>
      </c>
      <c r="Q606" s="1" t="s">
        <v>18359</v>
      </c>
      <c r="R606" s="1" t="s">
        <v>13959</v>
      </c>
      <c r="S606" s="1" t="s">
        <v>604</v>
      </c>
      <c r="T606" s="1"/>
      <c r="U606" s="1"/>
      <c r="V606" s="1" t="s">
        <v>13969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14458</v>
      </c>
      <c r="F607" s="1" t="s">
        <v>15515</v>
      </c>
      <c r="G607" s="1" t="s">
        <v>16564</v>
      </c>
      <c r="H607" s="1" t="s">
        <v>17607</v>
      </c>
      <c r="I607" s="1" t="s">
        <v>10552</v>
      </c>
      <c r="J607" s="1"/>
      <c r="K607" s="1" t="s">
        <v>18199</v>
      </c>
      <c r="L607" s="1" t="s">
        <v>605</v>
      </c>
      <c r="M607" s="1" t="s">
        <v>12204</v>
      </c>
      <c r="N607" s="1" t="s">
        <v>13271</v>
      </c>
      <c r="O607" s="1" t="s">
        <v>605</v>
      </c>
      <c r="P607" s="1" t="s">
        <v>18359</v>
      </c>
      <c r="Q607" s="1" t="s">
        <v>18359</v>
      </c>
      <c r="R607" s="1" t="s">
        <v>13959</v>
      </c>
      <c r="S607" s="1" t="s">
        <v>605</v>
      </c>
      <c r="T607" s="1"/>
      <c r="U607" s="1"/>
      <c r="V607" s="1" t="s">
        <v>13969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14459</v>
      </c>
      <c r="F608" s="1" t="s">
        <v>15516</v>
      </c>
      <c r="G608" s="1" t="s">
        <v>16565</v>
      </c>
      <c r="H608" s="1" t="s">
        <v>17608</v>
      </c>
      <c r="I608" s="1" t="s">
        <v>10553</v>
      </c>
      <c r="J608" s="1"/>
      <c r="K608" s="1" t="s">
        <v>18199</v>
      </c>
      <c r="L608" s="1" t="s">
        <v>606</v>
      </c>
      <c r="M608" s="1" t="s">
        <v>12205</v>
      </c>
      <c r="N608" s="1" t="s">
        <v>13271</v>
      </c>
      <c r="O608" s="1" t="s">
        <v>606</v>
      </c>
      <c r="P608" s="1" t="s">
        <v>18359</v>
      </c>
      <c r="Q608" s="1" t="s">
        <v>18359</v>
      </c>
      <c r="R608" s="1" t="s">
        <v>13959</v>
      </c>
      <c r="S608" s="1" t="s">
        <v>606</v>
      </c>
      <c r="T608" s="1"/>
      <c r="U608" s="1"/>
      <c r="V608" s="1" t="s">
        <v>13969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14460</v>
      </c>
      <c r="F609" s="1" t="s">
        <v>15517</v>
      </c>
      <c r="G609" s="1" t="s">
        <v>16566</v>
      </c>
      <c r="H609" s="1" t="s">
        <v>17609</v>
      </c>
      <c r="I609" s="1" t="s">
        <v>10554</v>
      </c>
      <c r="J609" s="1"/>
      <c r="K609" s="1" t="s">
        <v>18199</v>
      </c>
      <c r="L609" s="1" t="s">
        <v>607</v>
      </c>
      <c r="M609" s="1" t="s">
        <v>12206</v>
      </c>
      <c r="N609" s="1" t="s">
        <v>13271</v>
      </c>
      <c r="O609" s="1" t="s">
        <v>607</v>
      </c>
      <c r="P609" s="1" t="s">
        <v>18359</v>
      </c>
      <c r="Q609" s="1" t="s">
        <v>18359</v>
      </c>
      <c r="R609" s="1" t="s">
        <v>13959</v>
      </c>
      <c r="S609" s="1" t="s">
        <v>607</v>
      </c>
      <c r="T609" s="1"/>
      <c r="U609" s="1"/>
      <c r="V609" s="1" t="s">
        <v>13969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14461</v>
      </c>
      <c r="F610" s="1" t="s">
        <v>15518</v>
      </c>
      <c r="G610" s="1" t="s">
        <v>16567</v>
      </c>
      <c r="H610" s="1" t="s">
        <v>17610</v>
      </c>
      <c r="I610" s="1" t="s">
        <v>10555</v>
      </c>
      <c r="J610" s="1"/>
      <c r="K610" s="1" t="s">
        <v>18199</v>
      </c>
      <c r="L610" s="1" t="s">
        <v>608</v>
      </c>
      <c r="M610" s="1" t="s">
        <v>12207</v>
      </c>
      <c r="N610" s="1" t="s">
        <v>13271</v>
      </c>
      <c r="O610" s="1" t="s">
        <v>608</v>
      </c>
      <c r="P610" s="1" t="s">
        <v>18360</v>
      </c>
      <c r="Q610" s="1" t="s">
        <v>18888</v>
      </c>
      <c r="R610" s="1" t="s">
        <v>13959</v>
      </c>
      <c r="S610" s="1" t="s">
        <v>608</v>
      </c>
      <c r="T610" s="1" t="s">
        <v>19497</v>
      </c>
      <c r="U610" s="1"/>
      <c r="V610" s="1" t="s">
        <v>13969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14462</v>
      </c>
      <c r="F611" s="1" t="s">
        <v>15519</v>
      </c>
      <c r="G611" s="1" t="s">
        <v>16568</v>
      </c>
      <c r="H611" s="1" t="s">
        <v>17611</v>
      </c>
      <c r="I611" s="1" t="s">
        <v>10556</v>
      </c>
      <c r="J611" s="1"/>
      <c r="K611" s="1" t="s">
        <v>18199</v>
      </c>
      <c r="L611" s="1" t="s">
        <v>609</v>
      </c>
      <c r="M611" s="1" t="s">
        <v>12208</v>
      </c>
      <c r="N611" s="1" t="s">
        <v>13271</v>
      </c>
      <c r="O611" s="1" t="s">
        <v>609</v>
      </c>
      <c r="P611" s="1" t="s">
        <v>18360</v>
      </c>
      <c r="Q611" s="1" t="s">
        <v>18889</v>
      </c>
      <c r="R611" s="1" t="s">
        <v>13959</v>
      </c>
      <c r="S611" s="1" t="s">
        <v>609</v>
      </c>
      <c r="T611" s="1"/>
      <c r="U611" s="1"/>
      <c r="V611" s="1" t="s">
        <v>13969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14463</v>
      </c>
      <c r="F612" s="1" t="s">
        <v>15520</v>
      </c>
      <c r="G612" s="1" t="s">
        <v>16569</v>
      </c>
      <c r="H612" s="1" t="s">
        <v>17612</v>
      </c>
      <c r="I612" s="1" t="s">
        <v>10557</v>
      </c>
      <c r="J612" s="1"/>
      <c r="K612" s="1" t="s">
        <v>18199</v>
      </c>
      <c r="L612" s="1" t="s">
        <v>610</v>
      </c>
      <c r="M612" s="1" t="s">
        <v>12209</v>
      </c>
      <c r="N612" s="1" t="s">
        <v>13271</v>
      </c>
      <c r="O612" s="1" t="s">
        <v>610</v>
      </c>
      <c r="P612" s="1" t="s">
        <v>18360</v>
      </c>
      <c r="Q612" s="1" t="s">
        <v>18890</v>
      </c>
      <c r="R612" s="1" t="s">
        <v>13959</v>
      </c>
      <c r="S612" s="1" t="s">
        <v>610</v>
      </c>
      <c r="T612" s="1"/>
      <c r="U612" s="1"/>
      <c r="V612" s="1" t="s">
        <v>13969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14464</v>
      </c>
      <c r="F613" s="1" t="s">
        <v>15521</v>
      </c>
      <c r="G613" s="1" t="s">
        <v>16570</v>
      </c>
      <c r="H613" s="1" t="s">
        <v>17613</v>
      </c>
      <c r="I613" s="1" t="s">
        <v>10558</v>
      </c>
      <c r="J613" s="1"/>
      <c r="K613" s="1" t="s">
        <v>18199</v>
      </c>
      <c r="L613" s="1" t="s">
        <v>611</v>
      </c>
      <c r="M613" s="1" t="s">
        <v>12210</v>
      </c>
      <c r="N613" s="1" t="s">
        <v>13271</v>
      </c>
      <c r="O613" s="1" t="s">
        <v>611</v>
      </c>
      <c r="P613" s="1" t="s">
        <v>18361</v>
      </c>
      <c r="Q613" s="1" t="s">
        <v>18361</v>
      </c>
      <c r="R613" s="1" t="s">
        <v>13959</v>
      </c>
      <c r="S613" s="1" t="s">
        <v>611</v>
      </c>
      <c r="T613" s="1"/>
      <c r="U613" s="1" t="s">
        <v>19708</v>
      </c>
      <c r="V613" s="1" t="s">
        <v>13969</v>
      </c>
      <c r="W613" s="1" t="s">
        <v>611</v>
      </c>
      <c r="X613" s="1"/>
      <c r="Y613" t="s">
        <v>19970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14465</v>
      </c>
      <c r="F614" s="1" t="s">
        <v>15522</v>
      </c>
      <c r="G614" s="1" t="s">
        <v>16571</v>
      </c>
      <c r="H614" s="1" t="s">
        <v>17614</v>
      </c>
      <c r="I614" s="1" t="s">
        <v>10559</v>
      </c>
      <c r="J614" s="1"/>
      <c r="K614" s="1" t="s">
        <v>18199</v>
      </c>
      <c r="L614" s="1" t="s">
        <v>612</v>
      </c>
      <c r="M614" s="1" t="s">
        <v>12211</v>
      </c>
      <c r="N614" s="1" t="s">
        <v>13271</v>
      </c>
      <c r="O614" s="1" t="s">
        <v>612</v>
      </c>
      <c r="P614" s="1" t="s">
        <v>18362</v>
      </c>
      <c r="Q614" s="1" t="s">
        <v>18891</v>
      </c>
      <c r="R614" s="1" t="s">
        <v>13959</v>
      </c>
      <c r="S614" s="1" t="s">
        <v>612</v>
      </c>
      <c r="T614" s="1" t="s">
        <v>19498</v>
      </c>
      <c r="U614" s="1"/>
      <c r="V614" s="1" t="s">
        <v>13969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14466</v>
      </c>
      <c r="F615" s="1" t="s">
        <v>15523</v>
      </c>
      <c r="G615" s="1" t="s">
        <v>16572</v>
      </c>
      <c r="H615" s="1" t="s">
        <v>17615</v>
      </c>
      <c r="I615" s="1" t="s">
        <v>10560</v>
      </c>
      <c r="J615" s="1"/>
      <c r="K615" s="1" t="s">
        <v>18199</v>
      </c>
      <c r="L615" s="1" t="s">
        <v>613</v>
      </c>
      <c r="M615" s="1" t="s">
        <v>12212</v>
      </c>
      <c r="N615" s="1" t="s">
        <v>13271</v>
      </c>
      <c r="O615" s="1" t="s">
        <v>613</v>
      </c>
      <c r="P615" s="1" t="s">
        <v>18363</v>
      </c>
      <c r="Q615" s="1" t="s">
        <v>18363</v>
      </c>
      <c r="R615" s="1" t="s">
        <v>13959</v>
      </c>
      <c r="S615" s="1" t="s">
        <v>613</v>
      </c>
      <c r="T615" s="1"/>
      <c r="U615" s="1" t="s">
        <v>19709</v>
      </c>
      <c r="V615" s="1" t="s">
        <v>13969</v>
      </c>
      <c r="W615" s="1" t="s">
        <v>613</v>
      </c>
      <c r="X615" s="1"/>
      <c r="Y615" t="s">
        <v>19971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7295</v>
      </c>
      <c r="H616" s="1" t="s">
        <v>8918</v>
      </c>
      <c r="I616" s="1" t="s">
        <v>10561</v>
      </c>
      <c r="J616" s="1"/>
      <c r="K616" s="1" t="s">
        <v>18199</v>
      </c>
      <c r="L616" s="1" t="s">
        <v>614</v>
      </c>
      <c r="M616" s="1" t="s">
        <v>12213</v>
      </c>
      <c r="N616" s="1" t="s">
        <v>13271</v>
      </c>
      <c r="O616" s="1" t="s">
        <v>614</v>
      </c>
      <c r="P616" s="1" t="s">
        <v>18363</v>
      </c>
      <c r="Q616" s="1" t="s">
        <v>18363</v>
      </c>
      <c r="R616" s="1" t="s">
        <v>13959</v>
      </c>
      <c r="S616" s="1" t="s">
        <v>614</v>
      </c>
      <c r="T616" s="1"/>
      <c r="U616" s="1"/>
      <c r="V616" s="1" t="s">
        <v>13969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14467</v>
      </c>
      <c r="F617" s="1" t="s">
        <v>15524</v>
      </c>
      <c r="G617" s="1" t="s">
        <v>16573</v>
      </c>
      <c r="H617" s="1" t="s">
        <v>17616</v>
      </c>
      <c r="I617" s="1" t="s">
        <v>10562</v>
      </c>
      <c r="J617" s="1"/>
      <c r="K617" s="1" t="s">
        <v>18199</v>
      </c>
      <c r="L617" s="1" t="s">
        <v>615</v>
      </c>
      <c r="M617" s="1" t="s">
        <v>12214</v>
      </c>
      <c r="N617" s="1" t="s">
        <v>13271</v>
      </c>
      <c r="O617" s="1" t="s">
        <v>615</v>
      </c>
      <c r="P617" s="1" t="s">
        <v>18364</v>
      </c>
      <c r="Q617" s="1" t="s">
        <v>18892</v>
      </c>
      <c r="R617" s="1" t="s">
        <v>13959</v>
      </c>
      <c r="S617" s="1" t="s">
        <v>615</v>
      </c>
      <c r="T617" s="1" t="s">
        <v>19499</v>
      </c>
      <c r="U617" s="1"/>
      <c r="V617" s="1" t="s">
        <v>13969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14468</v>
      </c>
      <c r="F618" s="1" t="s">
        <v>15525</v>
      </c>
      <c r="G618" s="1" t="s">
        <v>16574</v>
      </c>
      <c r="H618" s="1" t="s">
        <v>17617</v>
      </c>
      <c r="I618" s="1" t="s">
        <v>10563</v>
      </c>
      <c r="J618" s="1"/>
      <c r="K618" s="1" t="s">
        <v>18199</v>
      </c>
      <c r="L618" s="1" t="s">
        <v>616</v>
      </c>
      <c r="M618" s="1" t="s">
        <v>12215</v>
      </c>
      <c r="N618" s="1" t="s">
        <v>13271</v>
      </c>
      <c r="O618" s="1" t="s">
        <v>616</v>
      </c>
      <c r="P618" s="1" t="s">
        <v>18364</v>
      </c>
      <c r="Q618" s="1" t="s">
        <v>18893</v>
      </c>
      <c r="R618" s="1" t="s">
        <v>13959</v>
      </c>
      <c r="S618" s="1" t="s">
        <v>616</v>
      </c>
      <c r="T618" s="1"/>
      <c r="U618" s="1"/>
      <c r="V618" s="1" t="s">
        <v>13969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14469</v>
      </c>
      <c r="F619" s="1" t="s">
        <v>15526</v>
      </c>
      <c r="G619" s="1" t="s">
        <v>16575</v>
      </c>
      <c r="H619" s="1" t="s">
        <v>17618</v>
      </c>
      <c r="I619" s="1" t="s">
        <v>10564</v>
      </c>
      <c r="J619" s="1"/>
      <c r="K619" s="1" t="s">
        <v>18199</v>
      </c>
      <c r="L619" s="1" t="s">
        <v>617</v>
      </c>
      <c r="M619" s="1" t="s">
        <v>12216</v>
      </c>
      <c r="N619" s="1" t="s">
        <v>13271</v>
      </c>
      <c r="O619" s="1" t="s">
        <v>617</v>
      </c>
      <c r="P619" s="1" t="s">
        <v>18364</v>
      </c>
      <c r="Q619" s="1" t="s">
        <v>18894</v>
      </c>
      <c r="R619" s="1" t="s">
        <v>13959</v>
      </c>
      <c r="S619" s="1" t="s">
        <v>617</v>
      </c>
      <c r="T619" s="1"/>
      <c r="U619" s="1"/>
      <c r="V619" s="1" t="s">
        <v>13969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14470</v>
      </c>
      <c r="F620" s="1" t="s">
        <v>15527</v>
      </c>
      <c r="G620" s="1" t="s">
        <v>16576</v>
      </c>
      <c r="H620" s="1" t="s">
        <v>17619</v>
      </c>
      <c r="I620" s="1" t="s">
        <v>10565</v>
      </c>
      <c r="J620" s="1"/>
      <c r="K620" s="1" t="s">
        <v>18199</v>
      </c>
      <c r="L620" s="1" t="s">
        <v>618</v>
      </c>
      <c r="M620" s="1" t="s">
        <v>12217</v>
      </c>
      <c r="N620" s="1" t="s">
        <v>13271</v>
      </c>
      <c r="O620" s="1" t="s">
        <v>618</v>
      </c>
      <c r="P620" s="1" t="s">
        <v>18365</v>
      </c>
      <c r="Q620" s="1" t="s">
        <v>18365</v>
      </c>
      <c r="R620" s="1" t="s">
        <v>13959</v>
      </c>
      <c r="S620" s="1" t="s">
        <v>618</v>
      </c>
      <c r="T620" s="1"/>
      <c r="U620" s="1" t="s">
        <v>19710</v>
      </c>
      <c r="V620" s="1" t="s">
        <v>13969</v>
      </c>
      <c r="W620" s="1" t="s">
        <v>618</v>
      </c>
      <c r="X620" s="1"/>
      <c r="Y620" t="s">
        <v>19972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7300</v>
      </c>
      <c r="H621" s="1" t="s">
        <v>8923</v>
      </c>
      <c r="I621" s="1" t="s">
        <v>10566</v>
      </c>
      <c r="J621" s="1"/>
      <c r="K621" s="1" t="s">
        <v>18199</v>
      </c>
      <c r="L621" s="1" t="s">
        <v>619</v>
      </c>
      <c r="M621" s="1" t="s">
        <v>12218</v>
      </c>
      <c r="N621" s="1" t="s">
        <v>13271</v>
      </c>
      <c r="O621" s="1" t="s">
        <v>619</v>
      </c>
      <c r="P621" s="1" t="s">
        <v>18365</v>
      </c>
      <c r="Q621" s="1" t="s">
        <v>18365</v>
      </c>
      <c r="R621" s="1" t="s">
        <v>13959</v>
      </c>
      <c r="S621" s="1" t="s">
        <v>619</v>
      </c>
      <c r="T621" s="1"/>
      <c r="U621" s="1"/>
      <c r="V621" s="1" t="s">
        <v>13969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14471</v>
      </c>
      <c r="F622" s="1" t="s">
        <v>15528</v>
      </c>
      <c r="G622" s="1" t="s">
        <v>16577</v>
      </c>
      <c r="H622" s="1" t="s">
        <v>17620</v>
      </c>
      <c r="I622" s="1" t="s">
        <v>10567</v>
      </c>
      <c r="J622" s="1"/>
      <c r="K622" s="1" t="s">
        <v>18199</v>
      </c>
      <c r="L622" s="1" t="s">
        <v>620</v>
      </c>
      <c r="M622" s="1" t="s">
        <v>12219</v>
      </c>
      <c r="N622" s="1" t="s">
        <v>13271</v>
      </c>
      <c r="O622" s="1" t="s">
        <v>620</v>
      </c>
      <c r="P622" s="1" t="s">
        <v>18365</v>
      </c>
      <c r="Q622" s="1" t="s">
        <v>18365</v>
      </c>
      <c r="R622" s="1" t="s">
        <v>13959</v>
      </c>
      <c r="S622" s="1" t="s">
        <v>620</v>
      </c>
      <c r="T622" s="1"/>
      <c r="U622" s="1"/>
      <c r="V622" s="1" t="s">
        <v>13969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7302</v>
      </c>
      <c r="H623" s="1" t="s">
        <v>8925</v>
      </c>
      <c r="I623" s="1" t="s">
        <v>10568</v>
      </c>
      <c r="J623" s="1"/>
      <c r="K623" s="1" t="s">
        <v>18199</v>
      </c>
      <c r="L623" s="1" t="s">
        <v>621</v>
      </c>
      <c r="M623" s="1" t="s">
        <v>12220</v>
      </c>
      <c r="N623" s="1" t="s">
        <v>13271</v>
      </c>
      <c r="O623" s="1" t="s">
        <v>621</v>
      </c>
      <c r="P623" s="1" t="s">
        <v>18365</v>
      </c>
      <c r="Q623" s="1" t="s">
        <v>18365</v>
      </c>
      <c r="R623" s="1" t="s">
        <v>13959</v>
      </c>
      <c r="S623" s="1" t="s">
        <v>621</v>
      </c>
      <c r="T623" s="1"/>
      <c r="U623" s="1"/>
      <c r="V623" s="1" t="s">
        <v>13969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7303</v>
      </c>
      <c r="H624" s="1" t="s">
        <v>8926</v>
      </c>
      <c r="I624" s="1" t="s">
        <v>10569</v>
      </c>
      <c r="J624" s="1"/>
      <c r="K624" s="1" t="s">
        <v>18199</v>
      </c>
      <c r="L624" s="1" t="s">
        <v>622</v>
      </c>
      <c r="M624" s="1" t="s">
        <v>12221</v>
      </c>
      <c r="N624" s="1" t="s">
        <v>13271</v>
      </c>
      <c r="O624" s="1" t="s">
        <v>622</v>
      </c>
      <c r="P624" s="1" t="s">
        <v>18366</v>
      </c>
      <c r="Q624" s="1" t="s">
        <v>18895</v>
      </c>
      <c r="R624" s="1" t="s">
        <v>13959</v>
      </c>
      <c r="S624" s="1" t="s">
        <v>622</v>
      </c>
      <c r="T624" s="1" t="s">
        <v>19500</v>
      </c>
      <c r="U624" s="1"/>
      <c r="V624" s="1" t="s">
        <v>13969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14472</v>
      </c>
      <c r="F625" s="1" t="s">
        <v>15529</v>
      </c>
      <c r="G625" s="1" t="s">
        <v>16578</v>
      </c>
      <c r="H625" s="1" t="s">
        <v>17621</v>
      </c>
      <c r="I625" s="1" t="s">
        <v>10570</v>
      </c>
      <c r="J625" s="1"/>
      <c r="K625" s="1" t="s">
        <v>18199</v>
      </c>
      <c r="L625" s="1" t="s">
        <v>623</v>
      </c>
      <c r="M625" s="1" t="s">
        <v>12222</v>
      </c>
      <c r="N625" s="1" t="s">
        <v>13271</v>
      </c>
      <c r="O625" s="1" t="s">
        <v>623</v>
      </c>
      <c r="P625" s="1" t="s">
        <v>18367</v>
      </c>
      <c r="Q625" s="1" t="s">
        <v>18367</v>
      </c>
      <c r="R625" s="1" t="s">
        <v>13959</v>
      </c>
      <c r="S625" s="1" t="s">
        <v>623</v>
      </c>
      <c r="T625" s="1"/>
      <c r="U625" s="1" t="s">
        <v>19711</v>
      </c>
      <c r="V625" s="1" t="s">
        <v>13969</v>
      </c>
      <c r="W625" s="1" t="s">
        <v>623</v>
      </c>
      <c r="X625" s="1"/>
      <c r="Y625" t="s">
        <v>19973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14473</v>
      </c>
      <c r="F626" s="1" t="s">
        <v>15530</v>
      </c>
      <c r="G626" s="1" t="s">
        <v>16579</v>
      </c>
      <c r="H626" s="1" t="s">
        <v>17622</v>
      </c>
      <c r="I626" s="1" t="s">
        <v>10571</v>
      </c>
      <c r="J626" s="1"/>
      <c r="K626" s="1" t="s">
        <v>18199</v>
      </c>
      <c r="L626" s="1" t="s">
        <v>624</v>
      </c>
      <c r="M626" s="1" t="s">
        <v>12223</v>
      </c>
      <c r="N626" s="1" t="s">
        <v>13271</v>
      </c>
      <c r="O626" s="1" t="s">
        <v>624</v>
      </c>
      <c r="P626" s="1" t="s">
        <v>18367</v>
      </c>
      <c r="Q626" s="1" t="s">
        <v>18367</v>
      </c>
      <c r="R626" s="1" t="s">
        <v>13959</v>
      </c>
      <c r="S626" s="1" t="s">
        <v>624</v>
      </c>
      <c r="T626" s="1"/>
      <c r="U626" s="1"/>
      <c r="V626" s="1" t="s">
        <v>13969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7306</v>
      </c>
      <c r="H627" s="1" t="s">
        <v>8929</v>
      </c>
      <c r="I627" s="1" t="s">
        <v>10572</v>
      </c>
      <c r="J627" s="1"/>
      <c r="K627" s="1" t="s">
        <v>18199</v>
      </c>
      <c r="L627" s="1" t="s">
        <v>625</v>
      </c>
      <c r="M627" s="1" t="s">
        <v>12224</v>
      </c>
      <c r="N627" s="1" t="s">
        <v>13271</v>
      </c>
      <c r="O627" s="1" t="s">
        <v>625</v>
      </c>
      <c r="P627" s="1" t="s">
        <v>18368</v>
      </c>
      <c r="Q627" s="1" t="s">
        <v>18896</v>
      </c>
      <c r="R627" s="1" t="s">
        <v>13959</v>
      </c>
      <c r="S627" s="1" t="s">
        <v>625</v>
      </c>
      <c r="T627" s="1" t="s">
        <v>19501</v>
      </c>
      <c r="U627" s="1"/>
      <c r="V627" s="1" t="s">
        <v>13969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14474</v>
      </c>
      <c r="F628" s="1" t="s">
        <v>15531</v>
      </c>
      <c r="G628" s="1" t="s">
        <v>16580</v>
      </c>
      <c r="H628" s="1" t="s">
        <v>17623</v>
      </c>
      <c r="I628" s="1" t="s">
        <v>10573</v>
      </c>
      <c r="J628" s="1"/>
      <c r="K628" s="1" t="s">
        <v>18199</v>
      </c>
      <c r="L628" s="1" t="s">
        <v>626</v>
      </c>
      <c r="M628" s="1" t="s">
        <v>12225</v>
      </c>
      <c r="N628" s="1" t="s">
        <v>13271</v>
      </c>
      <c r="O628" s="1" t="s">
        <v>626</v>
      </c>
      <c r="P628" s="1" t="s">
        <v>18368</v>
      </c>
      <c r="Q628" s="1" t="s">
        <v>18897</v>
      </c>
      <c r="R628" s="1" t="s">
        <v>13959</v>
      </c>
      <c r="S628" s="1" t="s">
        <v>626</v>
      </c>
      <c r="T628" s="1"/>
      <c r="U628" s="1"/>
      <c r="V628" s="1" t="s">
        <v>13969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14475</v>
      </c>
      <c r="F629" s="1" t="s">
        <v>15532</v>
      </c>
      <c r="G629" s="1" t="s">
        <v>16581</v>
      </c>
      <c r="H629" s="1" t="s">
        <v>17624</v>
      </c>
      <c r="I629" s="1" t="s">
        <v>10574</v>
      </c>
      <c r="J629" s="1"/>
      <c r="K629" s="1" t="s">
        <v>18199</v>
      </c>
      <c r="L629" s="1" t="s">
        <v>627</v>
      </c>
      <c r="M629" s="1" t="s">
        <v>12226</v>
      </c>
      <c r="N629" s="1" t="s">
        <v>13271</v>
      </c>
      <c r="O629" s="1" t="s">
        <v>627</v>
      </c>
      <c r="P629" s="1" t="s">
        <v>18368</v>
      </c>
      <c r="Q629" s="1" t="s">
        <v>18898</v>
      </c>
      <c r="R629" s="1" t="s">
        <v>13959</v>
      </c>
      <c r="S629" s="1" t="s">
        <v>627</v>
      </c>
      <c r="T629" s="1"/>
      <c r="U629" s="1"/>
      <c r="V629" s="1" t="s">
        <v>13969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14476</v>
      </c>
      <c r="F630" s="1" t="s">
        <v>15533</v>
      </c>
      <c r="G630" s="1" t="s">
        <v>16582</v>
      </c>
      <c r="H630" s="1" t="s">
        <v>17625</v>
      </c>
      <c r="I630" s="1" t="s">
        <v>10575</v>
      </c>
      <c r="J630" s="1"/>
      <c r="K630" s="1" t="s">
        <v>18199</v>
      </c>
      <c r="L630" s="1" t="s">
        <v>628</v>
      </c>
      <c r="M630" s="1" t="s">
        <v>12227</v>
      </c>
      <c r="N630" s="1" t="s">
        <v>13271</v>
      </c>
      <c r="O630" s="1" t="s">
        <v>628</v>
      </c>
      <c r="P630" s="1" t="s">
        <v>18368</v>
      </c>
      <c r="Q630" s="1" t="s">
        <v>18899</v>
      </c>
      <c r="R630" s="1" t="s">
        <v>13959</v>
      </c>
      <c r="S630" s="1" t="s">
        <v>628</v>
      </c>
      <c r="T630" s="1"/>
      <c r="U630" s="1"/>
      <c r="V630" s="1" t="s">
        <v>13969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14477</v>
      </c>
      <c r="F631" s="1" t="s">
        <v>15534</v>
      </c>
      <c r="G631" s="1" t="s">
        <v>16583</v>
      </c>
      <c r="H631" s="1" t="s">
        <v>17626</v>
      </c>
      <c r="I631" s="1" t="s">
        <v>10576</v>
      </c>
      <c r="J631" s="1"/>
      <c r="K631" s="1" t="s">
        <v>18199</v>
      </c>
      <c r="L631" s="1" t="s">
        <v>629</v>
      </c>
      <c r="M631" s="1" t="s">
        <v>12228</v>
      </c>
      <c r="N631" s="1" t="s">
        <v>13271</v>
      </c>
      <c r="O631" s="1" t="s">
        <v>629</v>
      </c>
      <c r="P631" s="1" t="s">
        <v>18368</v>
      </c>
      <c r="Q631" s="1" t="s">
        <v>18900</v>
      </c>
      <c r="R631" s="1" t="s">
        <v>13959</v>
      </c>
      <c r="S631" s="1" t="s">
        <v>629</v>
      </c>
      <c r="T631" s="1"/>
      <c r="U631" s="1"/>
      <c r="V631" s="1" t="s">
        <v>13969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14478</v>
      </c>
      <c r="F632" s="1" t="s">
        <v>15535</v>
      </c>
      <c r="G632" s="1" t="s">
        <v>16584</v>
      </c>
      <c r="H632" s="1" t="s">
        <v>17627</v>
      </c>
      <c r="I632" s="1" t="s">
        <v>10577</v>
      </c>
      <c r="J632" s="1"/>
      <c r="K632" s="1" t="s">
        <v>18199</v>
      </c>
      <c r="L632" s="1" t="s">
        <v>630</v>
      </c>
      <c r="M632" s="1" t="s">
        <v>12229</v>
      </c>
      <c r="N632" s="1" t="s">
        <v>13271</v>
      </c>
      <c r="O632" s="1" t="s">
        <v>630</v>
      </c>
      <c r="P632" s="1" t="s">
        <v>18368</v>
      </c>
      <c r="Q632" s="1" t="s">
        <v>18901</v>
      </c>
      <c r="R632" s="1" t="s">
        <v>13959</v>
      </c>
      <c r="S632" s="1" t="s">
        <v>630</v>
      </c>
      <c r="T632" s="1"/>
      <c r="U632" s="1"/>
      <c r="V632" s="1" t="s">
        <v>13969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14479</v>
      </c>
      <c r="F633" s="1" t="s">
        <v>15536</v>
      </c>
      <c r="G633" s="1" t="s">
        <v>16585</v>
      </c>
      <c r="H633" s="1" t="s">
        <v>17628</v>
      </c>
      <c r="I633" s="1" t="s">
        <v>10578</v>
      </c>
      <c r="J633" s="1"/>
      <c r="K633" s="1" t="s">
        <v>18199</v>
      </c>
      <c r="L633" s="1" t="s">
        <v>631</v>
      </c>
      <c r="M633" s="1" t="s">
        <v>12230</v>
      </c>
      <c r="N633" s="1" t="s">
        <v>13271</v>
      </c>
      <c r="O633" s="1" t="s">
        <v>631</v>
      </c>
      <c r="P633" s="1" t="s">
        <v>18368</v>
      </c>
      <c r="Q633" s="1" t="s">
        <v>18902</v>
      </c>
      <c r="R633" s="1" t="s">
        <v>13959</v>
      </c>
      <c r="S633" s="1" t="s">
        <v>631</v>
      </c>
      <c r="T633" s="1"/>
      <c r="U633" s="1"/>
      <c r="V633" s="1" t="s">
        <v>13969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14480</v>
      </c>
      <c r="F634" s="1" t="s">
        <v>15537</v>
      </c>
      <c r="G634" s="1" t="s">
        <v>16586</v>
      </c>
      <c r="H634" s="1" t="s">
        <v>17629</v>
      </c>
      <c r="I634" s="1" t="s">
        <v>10579</v>
      </c>
      <c r="J634" s="1"/>
      <c r="K634" s="1" t="s">
        <v>18199</v>
      </c>
      <c r="L634" s="1" t="s">
        <v>632</v>
      </c>
      <c r="M634" s="1" t="s">
        <v>12231</v>
      </c>
      <c r="N634" s="1" t="s">
        <v>13271</v>
      </c>
      <c r="O634" s="1" t="s">
        <v>632</v>
      </c>
      <c r="P634" s="1" t="s">
        <v>18369</v>
      </c>
      <c r="Q634" s="1" t="s">
        <v>18369</v>
      </c>
      <c r="R634" s="1" t="s">
        <v>13959</v>
      </c>
      <c r="S634" s="1" t="s">
        <v>632</v>
      </c>
      <c r="T634" s="1"/>
      <c r="U634" s="1" t="s">
        <v>19712</v>
      </c>
      <c r="V634" s="1" t="s">
        <v>13969</v>
      </c>
      <c r="W634" s="1" t="s">
        <v>632</v>
      </c>
      <c r="X634" s="1" t="s">
        <v>19866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7314</v>
      </c>
      <c r="H635" s="1" t="s">
        <v>8937</v>
      </c>
      <c r="I635" s="1" t="s">
        <v>10580</v>
      </c>
      <c r="J635" s="1"/>
      <c r="K635" s="1" t="s">
        <v>18199</v>
      </c>
      <c r="L635" s="1" t="s">
        <v>633</v>
      </c>
      <c r="M635" s="1" t="s">
        <v>12232</v>
      </c>
      <c r="N635" s="1" t="s">
        <v>13271</v>
      </c>
      <c r="O635" s="1" t="s">
        <v>633</v>
      </c>
      <c r="P635" s="1" t="s">
        <v>18369</v>
      </c>
      <c r="Q635" s="1" t="s">
        <v>18369</v>
      </c>
      <c r="R635" s="1" t="s">
        <v>13959</v>
      </c>
      <c r="S635" s="1" t="s">
        <v>633</v>
      </c>
      <c r="T635" s="1"/>
      <c r="U635" s="1"/>
      <c r="V635" s="1" t="s">
        <v>13969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14481</v>
      </c>
      <c r="F636" s="1" t="s">
        <v>15538</v>
      </c>
      <c r="G636" s="1" t="s">
        <v>16587</v>
      </c>
      <c r="H636" s="1" t="s">
        <v>17608</v>
      </c>
      <c r="I636" s="1" t="s">
        <v>10581</v>
      </c>
      <c r="J636" s="1"/>
      <c r="K636" s="1" t="s">
        <v>18199</v>
      </c>
      <c r="L636" s="1" t="s">
        <v>634</v>
      </c>
      <c r="M636" s="1" t="s">
        <v>12233</v>
      </c>
      <c r="N636" s="1" t="s">
        <v>13271</v>
      </c>
      <c r="O636" s="1" t="s">
        <v>634</v>
      </c>
      <c r="P636" s="1" t="s">
        <v>18369</v>
      </c>
      <c r="Q636" s="1" t="s">
        <v>18369</v>
      </c>
      <c r="R636" s="1" t="s">
        <v>13959</v>
      </c>
      <c r="S636" s="1" t="s">
        <v>634</v>
      </c>
      <c r="T636" s="1"/>
      <c r="U636" s="1"/>
      <c r="V636" s="1" t="s">
        <v>13969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14482</v>
      </c>
      <c r="F637" s="1" t="s">
        <v>15539</v>
      </c>
      <c r="G637" s="1" t="s">
        <v>16588</v>
      </c>
      <c r="H637" s="1" t="s">
        <v>17630</v>
      </c>
      <c r="I637" s="1" t="s">
        <v>10582</v>
      </c>
      <c r="J637" s="1"/>
      <c r="K637" s="1" t="s">
        <v>18199</v>
      </c>
      <c r="L637" s="1" t="s">
        <v>635</v>
      </c>
      <c r="M637" s="1" t="s">
        <v>12234</v>
      </c>
      <c r="N637" s="1" t="s">
        <v>13271</v>
      </c>
      <c r="O637" s="1" t="s">
        <v>635</v>
      </c>
      <c r="P637" s="1" t="s">
        <v>18369</v>
      </c>
      <c r="Q637" s="1" t="s">
        <v>18369</v>
      </c>
      <c r="R637" s="1" t="s">
        <v>13959</v>
      </c>
      <c r="S637" s="1" t="s">
        <v>635</v>
      </c>
      <c r="T637" s="1"/>
      <c r="U637" s="1"/>
      <c r="V637" s="1" t="s">
        <v>13969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14483</v>
      </c>
      <c r="F638" s="1" t="s">
        <v>15540</v>
      </c>
      <c r="G638" s="1" t="s">
        <v>16589</v>
      </c>
      <c r="H638" s="1" t="s">
        <v>17631</v>
      </c>
      <c r="I638" s="1" t="s">
        <v>10583</v>
      </c>
      <c r="J638" s="1"/>
      <c r="K638" s="1" t="s">
        <v>18199</v>
      </c>
      <c r="L638" s="1" t="s">
        <v>636</v>
      </c>
      <c r="M638" s="1" t="s">
        <v>12235</v>
      </c>
      <c r="N638" s="1" t="s">
        <v>13271</v>
      </c>
      <c r="O638" s="1" t="s">
        <v>636</v>
      </c>
      <c r="P638" s="1" t="s">
        <v>18370</v>
      </c>
      <c r="Q638" s="1" t="s">
        <v>18903</v>
      </c>
      <c r="R638" s="1" t="s">
        <v>13959</v>
      </c>
      <c r="S638" s="1" t="s">
        <v>636</v>
      </c>
      <c r="T638" s="1" t="s">
        <v>19502</v>
      </c>
      <c r="U638" s="1"/>
      <c r="V638" s="1" t="s">
        <v>13969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14484</v>
      </c>
      <c r="F639" s="1" t="s">
        <v>15541</v>
      </c>
      <c r="G639" s="1" t="s">
        <v>14484</v>
      </c>
      <c r="H639" s="1" t="s">
        <v>17632</v>
      </c>
      <c r="I639" s="1" t="s">
        <v>10584</v>
      </c>
      <c r="J639" s="1"/>
      <c r="K639" s="1" t="s">
        <v>18199</v>
      </c>
      <c r="L639" s="1" t="s">
        <v>637</v>
      </c>
      <c r="M639" s="1" t="s">
        <v>12236</v>
      </c>
      <c r="N639" s="1" t="s">
        <v>13271</v>
      </c>
      <c r="O639" s="1" t="s">
        <v>637</v>
      </c>
      <c r="P639" s="1" t="s">
        <v>18370</v>
      </c>
      <c r="Q639" s="1" t="s">
        <v>18904</v>
      </c>
      <c r="R639" s="1" t="s">
        <v>13959</v>
      </c>
      <c r="S639" s="1" t="s">
        <v>637</v>
      </c>
      <c r="T639" s="1"/>
      <c r="U639" s="1"/>
      <c r="V639" s="1" t="s">
        <v>13969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14485</v>
      </c>
      <c r="F640" s="1" t="s">
        <v>15542</v>
      </c>
      <c r="G640" s="1" t="s">
        <v>16590</v>
      </c>
      <c r="H640" s="1" t="s">
        <v>17633</v>
      </c>
      <c r="I640" s="1" t="s">
        <v>10585</v>
      </c>
      <c r="J640" s="1"/>
      <c r="K640" s="1" t="s">
        <v>18199</v>
      </c>
      <c r="L640" s="1" t="s">
        <v>638</v>
      </c>
      <c r="M640" s="1" t="s">
        <v>12237</v>
      </c>
      <c r="N640" s="1" t="s">
        <v>13271</v>
      </c>
      <c r="O640" s="1" t="s">
        <v>638</v>
      </c>
      <c r="P640" s="1" t="s">
        <v>18370</v>
      </c>
      <c r="Q640" s="1" t="s">
        <v>18905</v>
      </c>
      <c r="R640" s="1" t="s">
        <v>13959</v>
      </c>
      <c r="S640" s="1" t="s">
        <v>638</v>
      </c>
      <c r="T640" s="1"/>
      <c r="U640" s="1"/>
      <c r="V640" s="1" t="s">
        <v>13969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14486</v>
      </c>
      <c r="F641" s="1" t="s">
        <v>15543</v>
      </c>
      <c r="G641" s="1" t="s">
        <v>14486</v>
      </c>
      <c r="H641" s="1" t="s">
        <v>17634</v>
      </c>
      <c r="I641" s="1" t="s">
        <v>10586</v>
      </c>
      <c r="J641" s="1"/>
      <c r="K641" s="1" t="s">
        <v>18199</v>
      </c>
      <c r="L641" s="1" t="s">
        <v>639</v>
      </c>
      <c r="M641" s="1" t="s">
        <v>12238</v>
      </c>
      <c r="N641" s="1" t="s">
        <v>13271</v>
      </c>
      <c r="O641" s="1" t="s">
        <v>639</v>
      </c>
      <c r="P641" s="1" t="s">
        <v>18370</v>
      </c>
      <c r="Q641" s="1" t="s">
        <v>18906</v>
      </c>
      <c r="R641" s="1" t="s">
        <v>13959</v>
      </c>
      <c r="S641" s="1" t="s">
        <v>639</v>
      </c>
      <c r="T641" s="1"/>
      <c r="U641" s="1"/>
      <c r="V641" s="1" t="s">
        <v>13969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14487</v>
      </c>
      <c r="F642" s="1" t="s">
        <v>15544</v>
      </c>
      <c r="G642" s="1" t="s">
        <v>16591</v>
      </c>
      <c r="H642" s="1" t="s">
        <v>17635</v>
      </c>
      <c r="I642" s="1" t="s">
        <v>10587</v>
      </c>
      <c r="J642" s="1"/>
      <c r="K642" s="1" t="s">
        <v>18199</v>
      </c>
      <c r="L642" s="1" t="s">
        <v>640</v>
      </c>
      <c r="M642" s="1" t="s">
        <v>12239</v>
      </c>
      <c r="N642" s="1" t="s">
        <v>13271</v>
      </c>
      <c r="O642" s="1" t="s">
        <v>640</v>
      </c>
      <c r="P642" s="1" t="s">
        <v>18370</v>
      </c>
      <c r="Q642" s="1" t="s">
        <v>18907</v>
      </c>
      <c r="R642" s="1" t="s">
        <v>13959</v>
      </c>
      <c r="S642" s="1" t="s">
        <v>640</v>
      </c>
      <c r="T642" s="1"/>
      <c r="U642" s="1"/>
      <c r="V642" s="1" t="s">
        <v>13969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14488</v>
      </c>
      <c r="F643" s="1" t="s">
        <v>15545</v>
      </c>
      <c r="G643" s="1" t="s">
        <v>14488</v>
      </c>
      <c r="H643" s="1" t="s">
        <v>17636</v>
      </c>
      <c r="I643" s="1" t="s">
        <v>10588</v>
      </c>
      <c r="J643" s="1"/>
      <c r="K643" s="1" t="s">
        <v>18199</v>
      </c>
      <c r="L643" s="1" t="s">
        <v>641</v>
      </c>
      <c r="M643" s="1" t="s">
        <v>12240</v>
      </c>
      <c r="N643" s="1" t="s">
        <v>13271</v>
      </c>
      <c r="O643" s="1" t="s">
        <v>641</v>
      </c>
      <c r="P643" s="1" t="s">
        <v>18370</v>
      </c>
      <c r="Q643" s="1" t="s">
        <v>18908</v>
      </c>
      <c r="R643" s="1" t="s">
        <v>13959</v>
      </c>
      <c r="S643" s="1" t="s">
        <v>641</v>
      </c>
      <c r="T643" s="1"/>
      <c r="U643" s="1"/>
      <c r="V643" s="1" t="s">
        <v>13969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14489</v>
      </c>
      <c r="F644" s="1" t="s">
        <v>15546</v>
      </c>
      <c r="G644" s="1" t="s">
        <v>16592</v>
      </c>
      <c r="H644" s="1" t="s">
        <v>17637</v>
      </c>
      <c r="I644" s="1" t="s">
        <v>10589</v>
      </c>
      <c r="J644" s="1"/>
      <c r="K644" s="1" t="s">
        <v>18199</v>
      </c>
      <c r="L644" s="1" t="s">
        <v>642</v>
      </c>
      <c r="M644" s="1" t="s">
        <v>12241</v>
      </c>
      <c r="N644" s="1" t="s">
        <v>13271</v>
      </c>
      <c r="O644" s="1" t="s">
        <v>642</v>
      </c>
      <c r="P644" s="1" t="s">
        <v>18370</v>
      </c>
      <c r="Q644" s="1" t="s">
        <v>18909</v>
      </c>
      <c r="R644" s="1" t="s">
        <v>13959</v>
      </c>
      <c r="S644" s="1" t="s">
        <v>642</v>
      </c>
      <c r="T644" s="1"/>
      <c r="U644" s="1"/>
      <c r="V644" s="1" t="s">
        <v>13969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7321</v>
      </c>
      <c r="H645" s="1" t="s">
        <v>8946</v>
      </c>
      <c r="I645" s="1" t="s">
        <v>10590</v>
      </c>
      <c r="J645" s="1"/>
      <c r="K645" s="1" t="s">
        <v>18199</v>
      </c>
      <c r="L645" s="1" t="s">
        <v>643</v>
      </c>
      <c r="M645" s="1" t="s">
        <v>12242</v>
      </c>
      <c r="N645" s="1" t="s">
        <v>13271</v>
      </c>
      <c r="O645" s="1" t="s">
        <v>643</v>
      </c>
      <c r="P645" s="1" t="s">
        <v>18371</v>
      </c>
      <c r="Q645" s="1" t="s">
        <v>18371</v>
      </c>
      <c r="R645" s="1" t="s">
        <v>13959</v>
      </c>
      <c r="S645" s="1" t="s">
        <v>643</v>
      </c>
      <c r="T645" s="1"/>
      <c r="U645" s="1" t="s">
        <v>19713</v>
      </c>
      <c r="V645" s="1" t="s">
        <v>13969</v>
      </c>
      <c r="W645" s="1" t="s">
        <v>643</v>
      </c>
      <c r="X645" s="1" t="s">
        <v>19867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14490</v>
      </c>
      <c r="F646" s="1" t="s">
        <v>15547</v>
      </c>
      <c r="G646" s="1" t="s">
        <v>16593</v>
      </c>
      <c r="H646" s="1" t="s">
        <v>17638</v>
      </c>
      <c r="I646" s="1" t="s">
        <v>10591</v>
      </c>
      <c r="J646" s="1"/>
      <c r="K646" s="1" t="s">
        <v>18199</v>
      </c>
      <c r="L646" s="1" t="s">
        <v>644</v>
      </c>
      <c r="M646" s="1" t="s">
        <v>12243</v>
      </c>
      <c r="N646" s="1" t="s">
        <v>13271</v>
      </c>
      <c r="O646" s="1" t="s">
        <v>644</v>
      </c>
      <c r="P646" s="1" t="s">
        <v>18371</v>
      </c>
      <c r="Q646" s="1" t="s">
        <v>18371</v>
      </c>
      <c r="R646" s="1" t="s">
        <v>13959</v>
      </c>
      <c r="S646" s="1" t="s">
        <v>644</v>
      </c>
      <c r="T646" s="1"/>
      <c r="U646" s="1"/>
      <c r="V646" s="1" t="s">
        <v>13969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14491</v>
      </c>
      <c r="F647" s="1" t="s">
        <v>15548</v>
      </c>
      <c r="G647" s="1" t="s">
        <v>16594</v>
      </c>
      <c r="H647" s="1" t="s">
        <v>17639</v>
      </c>
      <c r="I647" s="1" t="s">
        <v>10592</v>
      </c>
      <c r="J647" s="1"/>
      <c r="K647" s="1" t="s">
        <v>18199</v>
      </c>
      <c r="L647" s="1" t="s">
        <v>645</v>
      </c>
      <c r="M647" s="1" t="s">
        <v>12244</v>
      </c>
      <c r="N647" s="1" t="s">
        <v>13271</v>
      </c>
      <c r="O647" s="1" t="s">
        <v>645</v>
      </c>
      <c r="P647" s="1" t="s">
        <v>18371</v>
      </c>
      <c r="Q647" s="1" t="s">
        <v>18371</v>
      </c>
      <c r="R647" s="1" t="s">
        <v>13959</v>
      </c>
      <c r="S647" s="1" t="s">
        <v>645</v>
      </c>
      <c r="T647" s="1"/>
      <c r="U647" s="1"/>
      <c r="V647" s="1" t="s">
        <v>13969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14492</v>
      </c>
      <c r="F648" s="1" t="s">
        <v>15549</v>
      </c>
      <c r="G648" s="1" t="s">
        <v>16595</v>
      </c>
      <c r="H648" s="1" t="s">
        <v>17640</v>
      </c>
      <c r="I648" s="1" t="s">
        <v>10593</v>
      </c>
      <c r="J648" s="1"/>
      <c r="K648" s="1" t="s">
        <v>18199</v>
      </c>
      <c r="L648" s="1" t="s">
        <v>646</v>
      </c>
      <c r="M648" s="1" t="s">
        <v>12245</v>
      </c>
      <c r="N648" s="1" t="s">
        <v>13271</v>
      </c>
      <c r="O648" s="1" t="s">
        <v>646</v>
      </c>
      <c r="P648" s="1" t="s">
        <v>18371</v>
      </c>
      <c r="Q648" s="1" t="s">
        <v>18371</v>
      </c>
      <c r="R648" s="1" t="s">
        <v>13959</v>
      </c>
      <c r="S648" s="1" t="s">
        <v>646</v>
      </c>
      <c r="T648" s="1"/>
      <c r="U648" s="1"/>
      <c r="V648" s="1" t="s">
        <v>13969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7325</v>
      </c>
      <c r="H649" s="1" t="s">
        <v>8950</v>
      </c>
      <c r="I649" s="1" t="s">
        <v>10594</v>
      </c>
      <c r="J649" s="1"/>
      <c r="K649" s="1" t="s">
        <v>18199</v>
      </c>
      <c r="L649" s="1" t="s">
        <v>647</v>
      </c>
      <c r="M649" s="1" t="s">
        <v>12246</v>
      </c>
      <c r="N649" s="1" t="s">
        <v>13271</v>
      </c>
      <c r="O649" s="1" t="s">
        <v>647</v>
      </c>
      <c r="P649" s="1" t="s">
        <v>18372</v>
      </c>
      <c r="Q649" s="1" t="s">
        <v>18910</v>
      </c>
      <c r="R649" s="1" t="s">
        <v>13959</v>
      </c>
      <c r="S649" s="1" t="s">
        <v>647</v>
      </c>
      <c r="T649" s="1" t="s">
        <v>19503</v>
      </c>
      <c r="U649" s="1"/>
      <c r="V649" s="1" t="s">
        <v>13969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14493</v>
      </c>
      <c r="F650" s="1" t="s">
        <v>15550</v>
      </c>
      <c r="G650" s="1" t="s">
        <v>16596</v>
      </c>
      <c r="H650" s="1" t="s">
        <v>17641</v>
      </c>
      <c r="I650" s="1" t="s">
        <v>10595</v>
      </c>
      <c r="J650" s="1"/>
      <c r="K650" s="1" t="s">
        <v>18199</v>
      </c>
      <c r="L650" s="1" t="s">
        <v>648</v>
      </c>
      <c r="M650" s="1" t="s">
        <v>12247</v>
      </c>
      <c r="N650" s="1" t="s">
        <v>13271</v>
      </c>
      <c r="O650" s="1" t="s">
        <v>648</v>
      </c>
      <c r="P650" s="1" t="s">
        <v>18372</v>
      </c>
      <c r="Q650" s="1" t="s">
        <v>18911</v>
      </c>
      <c r="R650" s="1" t="s">
        <v>13959</v>
      </c>
      <c r="S650" s="1" t="s">
        <v>648</v>
      </c>
      <c r="T650" s="1"/>
      <c r="U650" s="1"/>
      <c r="V650" s="1" t="s">
        <v>13969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14494</v>
      </c>
      <c r="F651" s="1" t="s">
        <v>15551</v>
      </c>
      <c r="G651" s="1" t="s">
        <v>16597</v>
      </c>
      <c r="H651" s="1" t="s">
        <v>17642</v>
      </c>
      <c r="I651" s="1" t="s">
        <v>10596</v>
      </c>
      <c r="J651" s="1"/>
      <c r="K651" s="1" t="s">
        <v>18199</v>
      </c>
      <c r="L651" s="1" t="s">
        <v>649</v>
      </c>
      <c r="M651" s="1" t="s">
        <v>12248</v>
      </c>
      <c r="N651" s="1" t="s">
        <v>13271</v>
      </c>
      <c r="O651" s="1" t="s">
        <v>649</v>
      </c>
      <c r="P651" s="1" t="s">
        <v>18372</v>
      </c>
      <c r="Q651" s="1" t="s">
        <v>18912</v>
      </c>
      <c r="R651" s="1" t="s">
        <v>13959</v>
      </c>
      <c r="S651" s="1" t="s">
        <v>649</v>
      </c>
      <c r="T651" s="1"/>
      <c r="U651" s="1"/>
      <c r="V651" s="1" t="s">
        <v>13969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7328</v>
      </c>
      <c r="H652" s="1" t="s">
        <v>8953</v>
      </c>
      <c r="I652" s="1" t="s">
        <v>10597</v>
      </c>
      <c r="J652" s="1"/>
      <c r="K652" s="1" t="s">
        <v>18199</v>
      </c>
      <c r="L652" s="1" t="s">
        <v>650</v>
      </c>
      <c r="M652" s="1" t="s">
        <v>12249</v>
      </c>
      <c r="N652" s="1" t="s">
        <v>13271</v>
      </c>
      <c r="O652" s="1" t="s">
        <v>650</v>
      </c>
      <c r="P652" s="1" t="s">
        <v>18373</v>
      </c>
      <c r="Q652" s="1" t="s">
        <v>18373</v>
      </c>
      <c r="R652" s="1" t="s">
        <v>13959</v>
      </c>
      <c r="S652" s="1" t="s">
        <v>650</v>
      </c>
      <c r="T652" s="1"/>
      <c r="U652" s="1" t="s">
        <v>19714</v>
      </c>
      <c r="V652" s="1" t="s">
        <v>13969</v>
      </c>
      <c r="W652" s="1" t="s">
        <v>650</v>
      </c>
      <c r="X652" s="1" t="s">
        <v>19868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14495</v>
      </c>
      <c r="F653" s="1" t="s">
        <v>15552</v>
      </c>
      <c r="G653" s="1" t="s">
        <v>16598</v>
      </c>
      <c r="H653" s="1" t="s">
        <v>17643</v>
      </c>
      <c r="I653" s="1" t="s">
        <v>10598</v>
      </c>
      <c r="J653" s="1"/>
      <c r="K653" s="1" t="s">
        <v>18199</v>
      </c>
      <c r="L653" s="1" t="s">
        <v>651</v>
      </c>
      <c r="M653" s="1" t="s">
        <v>12250</v>
      </c>
      <c r="N653" s="1" t="s">
        <v>13271</v>
      </c>
      <c r="O653" s="1" t="s">
        <v>651</v>
      </c>
      <c r="P653" s="1" t="s">
        <v>18373</v>
      </c>
      <c r="Q653" s="1" t="s">
        <v>18373</v>
      </c>
      <c r="R653" s="1" t="s">
        <v>13959</v>
      </c>
      <c r="S653" s="1" t="s">
        <v>651</v>
      </c>
      <c r="T653" s="1"/>
      <c r="U653" s="1"/>
      <c r="V653" s="1" t="s">
        <v>13969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14496</v>
      </c>
      <c r="F654" s="1" t="s">
        <v>15553</v>
      </c>
      <c r="G654" s="1" t="s">
        <v>16599</v>
      </c>
      <c r="H654" s="1" t="s">
        <v>17644</v>
      </c>
      <c r="I654" s="1" t="s">
        <v>10599</v>
      </c>
      <c r="J654" s="1"/>
      <c r="K654" s="1" t="s">
        <v>18199</v>
      </c>
      <c r="L654" s="1" t="s">
        <v>652</v>
      </c>
      <c r="M654" s="1" t="s">
        <v>12251</v>
      </c>
      <c r="N654" s="1" t="s">
        <v>13271</v>
      </c>
      <c r="O654" s="1" t="s">
        <v>652</v>
      </c>
      <c r="P654" s="1" t="s">
        <v>18373</v>
      </c>
      <c r="Q654" s="1" t="s">
        <v>18373</v>
      </c>
      <c r="R654" s="1" t="s">
        <v>13959</v>
      </c>
      <c r="S654" s="1" t="s">
        <v>652</v>
      </c>
      <c r="T654" s="1"/>
      <c r="U654" s="1"/>
      <c r="V654" s="1" t="s">
        <v>13969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14497</v>
      </c>
      <c r="F655" s="1" t="s">
        <v>15554</v>
      </c>
      <c r="G655" s="1" t="s">
        <v>16600</v>
      </c>
      <c r="H655" s="1" t="s">
        <v>17645</v>
      </c>
      <c r="I655" s="1" t="s">
        <v>10600</v>
      </c>
      <c r="J655" s="1"/>
      <c r="K655" s="1" t="s">
        <v>18199</v>
      </c>
      <c r="L655" s="1" t="s">
        <v>653</v>
      </c>
      <c r="M655" s="1" t="s">
        <v>12252</v>
      </c>
      <c r="N655" s="1" t="s">
        <v>13271</v>
      </c>
      <c r="O655" s="1" t="s">
        <v>653</v>
      </c>
      <c r="P655" s="1" t="s">
        <v>18373</v>
      </c>
      <c r="Q655" s="1" t="s">
        <v>18373</v>
      </c>
      <c r="R655" s="1" t="s">
        <v>13959</v>
      </c>
      <c r="S655" s="1" t="s">
        <v>653</v>
      </c>
      <c r="T655" s="1"/>
      <c r="U655" s="1"/>
      <c r="V655" s="1" t="s">
        <v>13969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14498</v>
      </c>
      <c r="F656" s="1" t="s">
        <v>15555</v>
      </c>
      <c r="G656" s="1" t="s">
        <v>16601</v>
      </c>
      <c r="H656" s="1" t="s">
        <v>17646</v>
      </c>
      <c r="I656" s="1" t="s">
        <v>10601</v>
      </c>
      <c r="J656" s="1"/>
      <c r="K656" s="1" t="s">
        <v>18199</v>
      </c>
      <c r="L656" s="1" t="s">
        <v>654</v>
      </c>
      <c r="M656" s="1" t="s">
        <v>12253</v>
      </c>
      <c r="N656" s="1" t="s">
        <v>13271</v>
      </c>
      <c r="O656" s="1" t="s">
        <v>654</v>
      </c>
      <c r="P656" s="1" t="s">
        <v>18373</v>
      </c>
      <c r="Q656" s="1" t="s">
        <v>18373</v>
      </c>
      <c r="R656" s="1" t="s">
        <v>13959</v>
      </c>
      <c r="S656" s="1" t="s">
        <v>654</v>
      </c>
      <c r="T656" s="1"/>
      <c r="U656" s="1"/>
      <c r="V656" s="1" t="s">
        <v>13969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14499</v>
      </c>
      <c r="F657" s="1" t="s">
        <v>15556</v>
      </c>
      <c r="G657" s="1" t="s">
        <v>16602</v>
      </c>
      <c r="H657" s="1" t="s">
        <v>17647</v>
      </c>
      <c r="I657" s="1" t="s">
        <v>10602</v>
      </c>
      <c r="J657" s="1"/>
      <c r="K657" s="1" t="s">
        <v>18199</v>
      </c>
      <c r="L657" s="1" t="s">
        <v>655</v>
      </c>
      <c r="M657" s="1" t="s">
        <v>12254</v>
      </c>
      <c r="N657" s="1" t="s">
        <v>13271</v>
      </c>
      <c r="O657" s="1" t="s">
        <v>655</v>
      </c>
      <c r="P657" s="1" t="s">
        <v>18373</v>
      </c>
      <c r="Q657" s="1" t="s">
        <v>18373</v>
      </c>
      <c r="R657" s="1" t="s">
        <v>13959</v>
      </c>
      <c r="S657" s="1" t="s">
        <v>655</v>
      </c>
      <c r="T657" s="1"/>
      <c r="U657" s="1"/>
      <c r="V657" s="1" t="s">
        <v>13969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14500</v>
      </c>
      <c r="F658" s="1" t="s">
        <v>15557</v>
      </c>
      <c r="G658" s="1" t="s">
        <v>16603</v>
      </c>
      <c r="H658" s="1" t="s">
        <v>17648</v>
      </c>
      <c r="I658" s="1" t="s">
        <v>10603</v>
      </c>
      <c r="J658" s="1"/>
      <c r="K658" s="1" t="s">
        <v>18199</v>
      </c>
      <c r="L658" s="1" t="s">
        <v>656</v>
      </c>
      <c r="M658" s="1" t="s">
        <v>12255</v>
      </c>
      <c r="N658" s="1" t="s">
        <v>13271</v>
      </c>
      <c r="O658" s="1" t="s">
        <v>656</v>
      </c>
      <c r="P658" s="1" t="s">
        <v>18374</v>
      </c>
      <c r="Q658" s="1" t="s">
        <v>18913</v>
      </c>
      <c r="R658" s="1" t="s">
        <v>13959</v>
      </c>
      <c r="S658" s="1" t="s">
        <v>656</v>
      </c>
      <c r="T658" s="1" t="s">
        <v>19504</v>
      </c>
      <c r="U658" s="1"/>
      <c r="V658" s="1" t="s">
        <v>13969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14501</v>
      </c>
      <c r="F659" s="1" t="s">
        <v>15558</v>
      </c>
      <c r="G659" s="1" t="s">
        <v>16604</v>
      </c>
      <c r="H659" s="1" t="s">
        <v>17649</v>
      </c>
      <c r="I659" s="1" t="s">
        <v>10604</v>
      </c>
      <c r="J659" s="1"/>
      <c r="K659" s="1" t="s">
        <v>18199</v>
      </c>
      <c r="L659" s="1" t="s">
        <v>657</v>
      </c>
      <c r="M659" s="1" t="s">
        <v>12256</v>
      </c>
      <c r="N659" s="1" t="s">
        <v>13271</v>
      </c>
      <c r="O659" s="1" t="s">
        <v>657</v>
      </c>
      <c r="P659" s="1" t="s">
        <v>18374</v>
      </c>
      <c r="Q659" s="1" t="s">
        <v>18914</v>
      </c>
      <c r="R659" s="1" t="s">
        <v>13959</v>
      </c>
      <c r="S659" s="1" t="s">
        <v>657</v>
      </c>
      <c r="T659" s="1"/>
      <c r="U659" s="1"/>
      <c r="V659" s="1" t="s">
        <v>13969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14502</v>
      </c>
      <c r="F660" s="1" t="s">
        <v>15559</v>
      </c>
      <c r="G660" s="1" t="s">
        <v>16605</v>
      </c>
      <c r="H660" s="1" t="s">
        <v>17650</v>
      </c>
      <c r="I660" s="1" t="s">
        <v>10605</v>
      </c>
      <c r="J660" s="1"/>
      <c r="K660" s="1" t="s">
        <v>18199</v>
      </c>
      <c r="L660" s="1" t="s">
        <v>658</v>
      </c>
      <c r="M660" s="1" t="s">
        <v>12257</v>
      </c>
      <c r="N660" s="1" t="s">
        <v>13271</v>
      </c>
      <c r="O660" s="1" t="s">
        <v>658</v>
      </c>
      <c r="P660" s="1" t="s">
        <v>18375</v>
      </c>
      <c r="Q660" s="1" t="s">
        <v>18375</v>
      </c>
      <c r="R660" s="1" t="s">
        <v>13959</v>
      </c>
      <c r="S660" s="1" t="s">
        <v>658</v>
      </c>
      <c r="T660" s="1"/>
      <c r="U660" s="1" t="s">
        <v>19715</v>
      </c>
      <c r="V660" s="1" t="s">
        <v>13969</v>
      </c>
      <c r="W660" s="1" t="s">
        <v>658</v>
      </c>
      <c r="X660" s="1"/>
      <c r="Y660" t="s">
        <v>19974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14503</v>
      </c>
      <c r="F661" s="1" t="s">
        <v>15560</v>
      </c>
      <c r="G661" s="1" t="s">
        <v>16606</v>
      </c>
      <c r="H661" s="1" t="s">
        <v>17651</v>
      </c>
      <c r="I661" s="1" t="s">
        <v>10606</v>
      </c>
      <c r="J661" s="1"/>
      <c r="K661" s="1" t="s">
        <v>18199</v>
      </c>
      <c r="L661" s="1" t="s">
        <v>659</v>
      </c>
      <c r="M661" s="1" t="s">
        <v>12258</v>
      </c>
      <c r="N661" s="1" t="s">
        <v>13271</v>
      </c>
      <c r="O661" s="1" t="s">
        <v>659</v>
      </c>
      <c r="P661" s="1" t="s">
        <v>18375</v>
      </c>
      <c r="Q661" s="1" t="s">
        <v>18375</v>
      </c>
      <c r="R661" s="1" t="s">
        <v>13959</v>
      </c>
      <c r="S661" s="1" t="s">
        <v>659</v>
      </c>
      <c r="T661" s="1"/>
      <c r="U661" s="1"/>
      <c r="V661" s="1" t="s">
        <v>13969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14504</v>
      </c>
      <c r="F662" s="1" t="s">
        <v>15561</v>
      </c>
      <c r="G662" s="1" t="s">
        <v>16607</v>
      </c>
      <c r="H662" s="1" t="s">
        <v>17652</v>
      </c>
      <c r="I662" s="1" t="s">
        <v>10607</v>
      </c>
      <c r="J662" s="1"/>
      <c r="K662" s="1" t="s">
        <v>18199</v>
      </c>
      <c r="L662" s="1" t="s">
        <v>660</v>
      </c>
      <c r="M662" s="1" t="s">
        <v>12259</v>
      </c>
      <c r="N662" s="1" t="s">
        <v>13271</v>
      </c>
      <c r="O662" s="1" t="s">
        <v>660</v>
      </c>
      <c r="P662" s="1" t="s">
        <v>18375</v>
      </c>
      <c r="Q662" s="1" t="s">
        <v>18375</v>
      </c>
      <c r="R662" s="1" t="s">
        <v>13959</v>
      </c>
      <c r="S662" s="1" t="s">
        <v>660</v>
      </c>
      <c r="T662" s="1"/>
      <c r="U662" s="1"/>
      <c r="V662" s="1" t="s">
        <v>13969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14505</v>
      </c>
      <c r="F663" s="1" t="s">
        <v>14505</v>
      </c>
      <c r="G663" s="1" t="s">
        <v>16608</v>
      </c>
      <c r="H663" s="1" t="s">
        <v>17653</v>
      </c>
      <c r="I663" s="1" t="s">
        <v>10608</v>
      </c>
      <c r="J663" s="1"/>
      <c r="K663" s="1" t="s">
        <v>18199</v>
      </c>
      <c r="L663" s="1" t="s">
        <v>661</v>
      </c>
      <c r="M663" s="1" t="s">
        <v>12260</v>
      </c>
      <c r="N663" s="1" t="s">
        <v>13271</v>
      </c>
      <c r="O663" s="1" t="s">
        <v>661</v>
      </c>
      <c r="P663" s="1" t="s">
        <v>18375</v>
      </c>
      <c r="Q663" s="1" t="s">
        <v>18375</v>
      </c>
      <c r="R663" s="1" t="s">
        <v>13959</v>
      </c>
      <c r="S663" s="1" t="s">
        <v>661</v>
      </c>
      <c r="T663" s="1"/>
      <c r="U663" s="1"/>
      <c r="V663" s="1" t="s">
        <v>13969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7340</v>
      </c>
      <c r="H664" s="1" t="s">
        <v>8965</v>
      </c>
      <c r="I664" s="1" t="s">
        <v>10609</v>
      </c>
      <c r="J664" s="1"/>
      <c r="K664" s="1" t="s">
        <v>18199</v>
      </c>
      <c r="L664" s="1" t="s">
        <v>662</v>
      </c>
      <c r="M664" s="1" t="s">
        <v>12261</v>
      </c>
      <c r="N664" s="1" t="s">
        <v>13271</v>
      </c>
      <c r="O664" s="1" t="s">
        <v>662</v>
      </c>
      <c r="P664" s="1" t="s">
        <v>18375</v>
      </c>
      <c r="Q664" s="1" t="s">
        <v>18375</v>
      </c>
      <c r="R664" s="1" t="s">
        <v>13959</v>
      </c>
      <c r="S664" s="1" t="s">
        <v>662</v>
      </c>
      <c r="T664" s="1"/>
      <c r="U664" s="1"/>
      <c r="V664" s="1" t="s">
        <v>13969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7341</v>
      </c>
      <c r="H665" s="1" t="s">
        <v>8966</v>
      </c>
      <c r="I665" s="1" t="s">
        <v>10610</v>
      </c>
      <c r="J665" s="1"/>
      <c r="K665" s="1" t="s">
        <v>18199</v>
      </c>
      <c r="L665" s="1" t="s">
        <v>663</v>
      </c>
      <c r="M665" s="1" t="s">
        <v>12262</v>
      </c>
      <c r="N665" s="1" t="s">
        <v>13271</v>
      </c>
      <c r="O665" s="1" t="s">
        <v>663</v>
      </c>
      <c r="P665" s="1" t="s">
        <v>18375</v>
      </c>
      <c r="Q665" s="1" t="s">
        <v>18375</v>
      </c>
      <c r="R665" s="1" t="s">
        <v>13959</v>
      </c>
      <c r="S665" s="1" t="s">
        <v>663</v>
      </c>
      <c r="T665" s="1"/>
      <c r="U665" s="1"/>
      <c r="V665" s="1" t="s">
        <v>13969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7342</v>
      </c>
      <c r="H666" s="1" t="s">
        <v>8967</v>
      </c>
      <c r="I666" s="1" t="s">
        <v>10611</v>
      </c>
      <c r="J666" s="1"/>
      <c r="K666" s="1" t="s">
        <v>18199</v>
      </c>
      <c r="L666" s="1" t="s">
        <v>664</v>
      </c>
      <c r="M666" s="1" t="s">
        <v>12263</v>
      </c>
      <c r="N666" s="1" t="s">
        <v>13271</v>
      </c>
      <c r="O666" s="1" t="s">
        <v>664</v>
      </c>
      <c r="P666" s="1" t="s">
        <v>18375</v>
      </c>
      <c r="Q666" s="1" t="s">
        <v>18375</v>
      </c>
      <c r="R666" s="1" t="s">
        <v>13959</v>
      </c>
      <c r="S666" s="1" t="s">
        <v>664</v>
      </c>
      <c r="T666" s="1"/>
      <c r="U666" s="1"/>
      <c r="V666" s="1" t="s">
        <v>13969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14506</v>
      </c>
      <c r="F667" s="1" t="s">
        <v>15562</v>
      </c>
      <c r="G667" s="1" t="s">
        <v>16609</v>
      </c>
      <c r="H667" s="1" t="s">
        <v>17654</v>
      </c>
      <c r="I667" s="1" t="s">
        <v>10612</v>
      </c>
      <c r="J667" s="1"/>
      <c r="K667" s="1" t="s">
        <v>18199</v>
      </c>
      <c r="L667" s="1" t="s">
        <v>665</v>
      </c>
      <c r="M667" s="1" t="s">
        <v>12264</v>
      </c>
      <c r="N667" s="1" t="s">
        <v>13271</v>
      </c>
      <c r="O667" s="1" t="s">
        <v>665</v>
      </c>
      <c r="P667" s="1" t="s">
        <v>18376</v>
      </c>
      <c r="Q667" s="1" t="s">
        <v>18915</v>
      </c>
      <c r="R667" s="1" t="s">
        <v>13959</v>
      </c>
      <c r="S667" s="1" t="s">
        <v>665</v>
      </c>
      <c r="T667" s="1" t="s">
        <v>19505</v>
      </c>
      <c r="U667" s="1"/>
      <c r="V667" s="1" t="s">
        <v>13969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7344</v>
      </c>
      <c r="H668" s="1" t="s">
        <v>8969</v>
      </c>
      <c r="I668" s="1" t="s">
        <v>10613</v>
      </c>
      <c r="J668" s="1"/>
      <c r="K668" s="1" t="s">
        <v>18199</v>
      </c>
      <c r="L668" s="1" t="s">
        <v>666</v>
      </c>
      <c r="M668" s="1" t="s">
        <v>12265</v>
      </c>
      <c r="N668" s="1" t="s">
        <v>13271</v>
      </c>
      <c r="O668" s="1" t="s">
        <v>666</v>
      </c>
      <c r="P668" s="1" t="s">
        <v>18376</v>
      </c>
      <c r="Q668" s="1" t="s">
        <v>18916</v>
      </c>
      <c r="R668" s="1" t="s">
        <v>13959</v>
      </c>
      <c r="S668" s="1" t="s">
        <v>666</v>
      </c>
      <c r="T668" s="1"/>
      <c r="U668" s="1"/>
      <c r="V668" s="1" t="s">
        <v>13969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7345</v>
      </c>
      <c r="H669" s="1" t="s">
        <v>8970</v>
      </c>
      <c r="I669" s="1" t="s">
        <v>10614</v>
      </c>
      <c r="J669" s="1"/>
      <c r="K669" s="1" t="s">
        <v>18199</v>
      </c>
      <c r="L669" s="1" t="s">
        <v>667</v>
      </c>
      <c r="M669" s="1" t="s">
        <v>12266</v>
      </c>
      <c r="N669" s="1" t="s">
        <v>13271</v>
      </c>
      <c r="O669" s="1" t="s">
        <v>667</v>
      </c>
      <c r="P669" s="1" t="s">
        <v>18376</v>
      </c>
      <c r="Q669" s="1" t="s">
        <v>18917</v>
      </c>
      <c r="R669" s="1" t="s">
        <v>13959</v>
      </c>
      <c r="S669" s="1" t="s">
        <v>667</v>
      </c>
      <c r="T669" s="1"/>
      <c r="U669" s="1"/>
      <c r="V669" s="1" t="s">
        <v>13969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14507</v>
      </c>
      <c r="F670" s="1" t="s">
        <v>15563</v>
      </c>
      <c r="G670" s="1" t="s">
        <v>16610</v>
      </c>
      <c r="H670" s="1" t="s">
        <v>17655</v>
      </c>
      <c r="I670" s="1" t="s">
        <v>10615</v>
      </c>
      <c r="J670" s="1"/>
      <c r="K670" s="1" t="s">
        <v>18199</v>
      </c>
      <c r="L670" s="1" t="s">
        <v>668</v>
      </c>
      <c r="M670" s="1" t="s">
        <v>12267</v>
      </c>
      <c r="N670" s="1" t="s">
        <v>13271</v>
      </c>
      <c r="O670" s="1" t="s">
        <v>668</v>
      </c>
      <c r="P670" s="1" t="s">
        <v>18376</v>
      </c>
      <c r="Q670" s="1" t="s">
        <v>18918</v>
      </c>
      <c r="R670" s="1" t="s">
        <v>13959</v>
      </c>
      <c r="S670" s="1" t="s">
        <v>668</v>
      </c>
      <c r="T670" s="1"/>
      <c r="U670" s="1"/>
      <c r="V670" s="1" t="s">
        <v>13969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14508</v>
      </c>
      <c r="F671" s="1" t="s">
        <v>15564</v>
      </c>
      <c r="G671" s="1" t="s">
        <v>16611</v>
      </c>
      <c r="H671" s="1" t="s">
        <v>17656</v>
      </c>
      <c r="I671" s="1" t="s">
        <v>10616</v>
      </c>
      <c r="J671" s="1"/>
      <c r="K671" s="1" t="s">
        <v>18199</v>
      </c>
      <c r="L671" s="1" t="s">
        <v>669</v>
      </c>
      <c r="M671" s="1" t="s">
        <v>12268</v>
      </c>
      <c r="N671" s="1" t="s">
        <v>13271</v>
      </c>
      <c r="O671" s="1" t="s">
        <v>669</v>
      </c>
      <c r="P671" s="1" t="s">
        <v>18376</v>
      </c>
      <c r="Q671" s="1" t="s">
        <v>18919</v>
      </c>
      <c r="R671" s="1" t="s">
        <v>13959</v>
      </c>
      <c r="S671" s="1" t="s">
        <v>669</v>
      </c>
      <c r="T671" s="1"/>
      <c r="U671" s="1"/>
      <c r="V671" s="1" t="s">
        <v>13969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14509</v>
      </c>
      <c r="F672" s="1" t="s">
        <v>15565</v>
      </c>
      <c r="G672" s="1" t="s">
        <v>16612</v>
      </c>
      <c r="H672" s="1" t="s">
        <v>17657</v>
      </c>
      <c r="I672" s="1" t="s">
        <v>10617</v>
      </c>
      <c r="J672" s="1"/>
      <c r="K672" s="1" t="s">
        <v>18199</v>
      </c>
      <c r="L672" s="1" t="s">
        <v>670</v>
      </c>
      <c r="M672" s="1" t="s">
        <v>12269</v>
      </c>
      <c r="N672" s="1" t="s">
        <v>13271</v>
      </c>
      <c r="O672" s="1" t="s">
        <v>670</v>
      </c>
      <c r="P672" s="1" t="s">
        <v>18376</v>
      </c>
      <c r="Q672" s="1" t="s">
        <v>18920</v>
      </c>
      <c r="R672" s="1" t="s">
        <v>13959</v>
      </c>
      <c r="S672" s="1" t="s">
        <v>670</v>
      </c>
      <c r="T672" s="1"/>
      <c r="U672" s="1"/>
      <c r="V672" s="1" t="s">
        <v>13969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14510</v>
      </c>
      <c r="F673" s="1" t="s">
        <v>15566</v>
      </c>
      <c r="G673" s="1" t="s">
        <v>16613</v>
      </c>
      <c r="H673" s="1" t="s">
        <v>17658</v>
      </c>
      <c r="I673" s="1" t="s">
        <v>10618</v>
      </c>
      <c r="J673" s="1"/>
      <c r="K673" s="1" t="s">
        <v>18199</v>
      </c>
      <c r="L673" s="1" t="s">
        <v>671</v>
      </c>
      <c r="M673" s="1" t="s">
        <v>12270</v>
      </c>
      <c r="N673" s="1" t="s">
        <v>13271</v>
      </c>
      <c r="O673" s="1" t="s">
        <v>671</v>
      </c>
      <c r="P673" s="1" t="s">
        <v>18376</v>
      </c>
      <c r="Q673" s="1" t="s">
        <v>18921</v>
      </c>
      <c r="R673" s="1" t="s">
        <v>13959</v>
      </c>
      <c r="S673" s="1" t="s">
        <v>671</v>
      </c>
      <c r="T673" s="1"/>
      <c r="U673" s="1"/>
      <c r="V673" s="1" t="s">
        <v>13969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14511</v>
      </c>
      <c r="F674" s="1" t="s">
        <v>15567</v>
      </c>
      <c r="G674" s="1" t="s">
        <v>16614</v>
      </c>
      <c r="H674" s="1" t="s">
        <v>17659</v>
      </c>
      <c r="I674" s="1" t="s">
        <v>10619</v>
      </c>
      <c r="J674" s="1"/>
      <c r="K674" s="1" t="s">
        <v>18199</v>
      </c>
      <c r="L674" s="1" t="s">
        <v>672</v>
      </c>
      <c r="M674" s="1" t="s">
        <v>12271</v>
      </c>
      <c r="N674" s="1" t="s">
        <v>13271</v>
      </c>
      <c r="O674" s="1" t="s">
        <v>672</v>
      </c>
      <c r="P674" s="1" t="s">
        <v>18376</v>
      </c>
      <c r="Q674" s="1" t="s">
        <v>18922</v>
      </c>
      <c r="R674" s="1" t="s">
        <v>13959</v>
      </c>
      <c r="S674" s="1" t="s">
        <v>672</v>
      </c>
      <c r="T674" s="1"/>
      <c r="U674" s="1"/>
      <c r="V674" s="1" t="s">
        <v>13969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7351</v>
      </c>
      <c r="H675" s="1" t="s">
        <v>8976</v>
      </c>
      <c r="I675" s="1" t="s">
        <v>10620</v>
      </c>
      <c r="J675" s="1"/>
      <c r="K675" s="1" t="s">
        <v>18199</v>
      </c>
      <c r="L675" s="1" t="s">
        <v>673</v>
      </c>
      <c r="M675" s="1" t="s">
        <v>12272</v>
      </c>
      <c r="N675" s="1" t="s">
        <v>13271</v>
      </c>
      <c r="O675" s="1" t="s">
        <v>673</v>
      </c>
      <c r="P675" s="1" t="s">
        <v>18376</v>
      </c>
      <c r="Q675" s="1" t="s">
        <v>18923</v>
      </c>
      <c r="R675" s="1" t="s">
        <v>13959</v>
      </c>
      <c r="S675" s="1" t="s">
        <v>673</v>
      </c>
      <c r="T675" s="1"/>
      <c r="U675" s="1"/>
      <c r="V675" s="1" t="s">
        <v>13969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14512</v>
      </c>
      <c r="F676" s="1" t="s">
        <v>15568</v>
      </c>
      <c r="G676" s="1" t="s">
        <v>16615</v>
      </c>
      <c r="H676" s="1" t="s">
        <v>17660</v>
      </c>
      <c r="I676" s="1" t="s">
        <v>10621</v>
      </c>
      <c r="J676" s="1"/>
      <c r="K676" s="1" t="s">
        <v>18199</v>
      </c>
      <c r="L676" s="1" t="s">
        <v>674</v>
      </c>
      <c r="M676" s="1" t="s">
        <v>12273</v>
      </c>
      <c r="N676" s="1" t="s">
        <v>13271</v>
      </c>
      <c r="O676" s="1" t="s">
        <v>674</v>
      </c>
      <c r="P676" s="1" t="s">
        <v>18376</v>
      </c>
      <c r="Q676" s="1" t="s">
        <v>18924</v>
      </c>
      <c r="R676" s="1" t="s">
        <v>13959</v>
      </c>
      <c r="S676" s="1" t="s">
        <v>674</v>
      </c>
      <c r="T676" s="1"/>
      <c r="U676" s="1"/>
      <c r="V676" s="1" t="s">
        <v>13969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14513</v>
      </c>
      <c r="F677" s="1" t="s">
        <v>15569</v>
      </c>
      <c r="G677" s="1" t="s">
        <v>16616</v>
      </c>
      <c r="H677" s="1" t="s">
        <v>17661</v>
      </c>
      <c r="I677" s="1" t="s">
        <v>10622</v>
      </c>
      <c r="J677" s="1"/>
      <c r="K677" s="1" t="s">
        <v>18199</v>
      </c>
      <c r="L677" s="1" t="s">
        <v>675</v>
      </c>
      <c r="M677" s="1" t="s">
        <v>12274</v>
      </c>
      <c r="N677" s="1" t="s">
        <v>13271</v>
      </c>
      <c r="O677" s="1" t="s">
        <v>675</v>
      </c>
      <c r="P677" s="1" t="s">
        <v>18376</v>
      </c>
      <c r="Q677" s="1" t="s">
        <v>18925</v>
      </c>
      <c r="R677" s="1" t="s">
        <v>13959</v>
      </c>
      <c r="S677" s="1" t="s">
        <v>675</v>
      </c>
      <c r="T677" s="1"/>
      <c r="U677" s="1"/>
      <c r="V677" s="1" t="s">
        <v>13969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14514</v>
      </c>
      <c r="F678" s="1" t="s">
        <v>15570</v>
      </c>
      <c r="G678" s="1" t="s">
        <v>16617</v>
      </c>
      <c r="H678" s="1" t="s">
        <v>17662</v>
      </c>
      <c r="I678" s="1" t="s">
        <v>10623</v>
      </c>
      <c r="J678" s="1"/>
      <c r="K678" s="1" t="s">
        <v>18199</v>
      </c>
      <c r="L678" s="1" t="s">
        <v>676</v>
      </c>
      <c r="M678" s="1" t="s">
        <v>12275</v>
      </c>
      <c r="N678" s="1" t="s">
        <v>13271</v>
      </c>
      <c r="O678" s="1" t="s">
        <v>676</v>
      </c>
      <c r="P678" s="1" t="s">
        <v>18376</v>
      </c>
      <c r="Q678" s="1" t="s">
        <v>18926</v>
      </c>
      <c r="R678" s="1" t="s">
        <v>13959</v>
      </c>
      <c r="S678" s="1" t="s">
        <v>676</v>
      </c>
      <c r="T678" s="1"/>
      <c r="U678" s="1"/>
      <c r="V678" s="1" t="s">
        <v>13969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14515</v>
      </c>
      <c r="F679" s="1" t="s">
        <v>15571</v>
      </c>
      <c r="G679" s="1" t="s">
        <v>16618</v>
      </c>
      <c r="H679" s="1" t="s">
        <v>17663</v>
      </c>
      <c r="I679" s="1" t="s">
        <v>10624</v>
      </c>
      <c r="J679" s="1"/>
      <c r="K679" s="1" t="s">
        <v>18199</v>
      </c>
      <c r="L679" s="1" t="s">
        <v>677</v>
      </c>
      <c r="M679" s="1" t="s">
        <v>12276</v>
      </c>
      <c r="N679" s="1" t="s">
        <v>13271</v>
      </c>
      <c r="O679" s="1" t="s">
        <v>677</v>
      </c>
      <c r="P679" s="1" t="s">
        <v>18376</v>
      </c>
      <c r="Q679" s="1" t="s">
        <v>18927</v>
      </c>
      <c r="R679" s="1" t="s">
        <v>13959</v>
      </c>
      <c r="S679" s="1" t="s">
        <v>677</v>
      </c>
      <c r="T679" s="1"/>
      <c r="U679" s="1"/>
      <c r="V679" s="1" t="s">
        <v>13969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14516</v>
      </c>
      <c r="F680" s="1" t="s">
        <v>15572</v>
      </c>
      <c r="G680" s="1" t="s">
        <v>16619</v>
      </c>
      <c r="H680" s="1" t="s">
        <v>17664</v>
      </c>
      <c r="I680" s="1" t="s">
        <v>10625</v>
      </c>
      <c r="J680" s="1"/>
      <c r="K680" s="1" t="s">
        <v>18199</v>
      </c>
      <c r="L680" s="1" t="s">
        <v>678</v>
      </c>
      <c r="M680" s="1" t="s">
        <v>12277</v>
      </c>
      <c r="N680" s="1" t="s">
        <v>13271</v>
      </c>
      <c r="O680" s="1" t="s">
        <v>678</v>
      </c>
      <c r="P680" s="1" t="s">
        <v>18377</v>
      </c>
      <c r="Q680" s="1" t="s">
        <v>18377</v>
      </c>
      <c r="R680" s="1" t="s">
        <v>13959</v>
      </c>
      <c r="S680" s="1" t="s">
        <v>678</v>
      </c>
      <c r="T680" s="1"/>
      <c r="U680" s="1" t="s">
        <v>19716</v>
      </c>
      <c r="V680" s="1" t="s">
        <v>13969</v>
      </c>
      <c r="W680" s="1" t="s">
        <v>678</v>
      </c>
      <c r="X680" s="1" t="s">
        <v>19869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7357</v>
      </c>
      <c r="H681" s="1" t="s">
        <v>8982</v>
      </c>
      <c r="I681" s="1" t="s">
        <v>10626</v>
      </c>
      <c r="J681" s="1"/>
      <c r="K681" s="1" t="s">
        <v>18199</v>
      </c>
      <c r="L681" s="1" t="s">
        <v>679</v>
      </c>
      <c r="M681" s="1" t="s">
        <v>12278</v>
      </c>
      <c r="N681" s="1" t="s">
        <v>13271</v>
      </c>
      <c r="O681" s="1" t="s">
        <v>679</v>
      </c>
      <c r="P681" s="1" t="s">
        <v>18377</v>
      </c>
      <c r="Q681" s="1" t="s">
        <v>18377</v>
      </c>
      <c r="R681" s="1" t="s">
        <v>13959</v>
      </c>
      <c r="S681" s="1" t="s">
        <v>679</v>
      </c>
      <c r="T681" s="1"/>
      <c r="U681" s="1"/>
      <c r="V681" s="1" t="s">
        <v>13969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7358</v>
      </c>
      <c r="H682" s="1" t="s">
        <v>8983</v>
      </c>
      <c r="I682" s="1" t="s">
        <v>10627</v>
      </c>
      <c r="J682" s="1"/>
      <c r="K682" s="1" t="s">
        <v>18199</v>
      </c>
      <c r="L682" s="1" t="s">
        <v>680</v>
      </c>
      <c r="M682" s="1" t="s">
        <v>12279</v>
      </c>
      <c r="N682" s="1" t="s">
        <v>13271</v>
      </c>
      <c r="O682" s="1" t="s">
        <v>680</v>
      </c>
      <c r="P682" s="1" t="s">
        <v>18377</v>
      </c>
      <c r="Q682" s="1" t="s">
        <v>18377</v>
      </c>
      <c r="R682" s="1" t="s">
        <v>13959</v>
      </c>
      <c r="S682" s="1" t="s">
        <v>680</v>
      </c>
      <c r="T682" s="1"/>
      <c r="U682" s="1"/>
      <c r="V682" s="1" t="s">
        <v>13969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7359</v>
      </c>
      <c r="H683" s="1" t="s">
        <v>8984</v>
      </c>
      <c r="I683" s="1" t="s">
        <v>10628</v>
      </c>
      <c r="J683" s="1"/>
      <c r="K683" s="1" t="s">
        <v>18199</v>
      </c>
      <c r="L683" s="1" t="s">
        <v>681</v>
      </c>
      <c r="M683" s="1" t="s">
        <v>12280</v>
      </c>
      <c r="N683" s="1" t="s">
        <v>13271</v>
      </c>
      <c r="O683" s="1" t="s">
        <v>681</v>
      </c>
      <c r="P683" s="1" t="s">
        <v>18378</v>
      </c>
      <c r="Q683" s="1" t="s">
        <v>18928</v>
      </c>
      <c r="R683" s="1" t="s">
        <v>13959</v>
      </c>
      <c r="S683" s="1" t="s">
        <v>681</v>
      </c>
      <c r="T683" s="1" t="s">
        <v>19506</v>
      </c>
      <c r="U683" s="1"/>
      <c r="V683" s="1" t="s">
        <v>13969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14517</v>
      </c>
      <c r="F684" s="1" t="s">
        <v>15573</v>
      </c>
      <c r="G684" s="1" t="s">
        <v>16620</v>
      </c>
      <c r="H684" s="1" t="s">
        <v>17665</v>
      </c>
      <c r="I684" s="1" t="s">
        <v>10629</v>
      </c>
      <c r="J684" s="1"/>
      <c r="K684" s="1" t="s">
        <v>18199</v>
      </c>
      <c r="L684" s="1" t="s">
        <v>682</v>
      </c>
      <c r="M684" s="1" t="s">
        <v>12281</v>
      </c>
      <c r="N684" s="1" t="s">
        <v>13271</v>
      </c>
      <c r="O684" s="1" t="s">
        <v>682</v>
      </c>
      <c r="P684" s="1" t="s">
        <v>18378</v>
      </c>
      <c r="Q684" s="1" t="s">
        <v>18929</v>
      </c>
      <c r="R684" s="1" t="s">
        <v>13959</v>
      </c>
      <c r="S684" s="1" t="s">
        <v>682</v>
      </c>
      <c r="T684" s="1"/>
      <c r="U684" s="1"/>
      <c r="V684" s="1" t="s">
        <v>13969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14518</v>
      </c>
      <c r="F685" s="1" t="s">
        <v>15574</v>
      </c>
      <c r="G685" s="1" t="s">
        <v>16621</v>
      </c>
      <c r="H685" s="1" t="s">
        <v>17666</v>
      </c>
      <c r="I685" s="1" t="s">
        <v>10630</v>
      </c>
      <c r="J685" s="1"/>
      <c r="K685" s="1" t="s">
        <v>18199</v>
      </c>
      <c r="L685" s="1" t="s">
        <v>683</v>
      </c>
      <c r="M685" s="1" t="s">
        <v>12282</v>
      </c>
      <c r="N685" s="1" t="s">
        <v>13271</v>
      </c>
      <c r="O685" s="1" t="s">
        <v>683</v>
      </c>
      <c r="P685" s="1" t="s">
        <v>18378</v>
      </c>
      <c r="Q685" s="1" t="s">
        <v>18930</v>
      </c>
      <c r="R685" s="1" t="s">
        <v>13959</v>
      </c>
      <c r="S685" s="1" t="s">
        <v>683</v>
      </c>
      <c r="T685" s="1"/>
      <c r="U685" s="1"/>
      <c r="V685" s="1" t="s">
        <v>13969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14519</v>
      </c>
      <c r="F686" s="1" t="s">
        <v>15575</v>
      </c>
      <c r="G686" s="1" t="s">
        <v>16622</v>
      </c>
      <c r="H686" s="1" t="s">
        <v>17667</v>
      </c>
      <c r="I686" s="1" t="s">
        <v>10631</v>
      </c>
      <c r="J686" s="1"/>
      <c r="K686" s="1" t="s">
        <v>18199</v>
      </c>
      <c r="L686" s="1" t="s">
        <v>684</v>
      </c>
      <c r="M686" s="1" t="s">
        <v>12283</v>
      </c>
      <c r="N686" s="1" t="s">
        <v>13271</v>
      </c>
      <c r="O686" s="1" t="s">
        <v>684</v>
      </c>
      <c r="P686" s="1" t="s">
        <v>18379</v>
      </c>
      <c r="Q686" s="1" t="s">
        <v>18379</v>
      </c>
      <c r="R686" s="1" t="s">
        <v>13959</v>
      </c>
      <c r="S686" s="1" t="s">
        <v>684</v>
      </c>
      <c r="T686" s="1"/>
      <c r="U686" s="1" t="s">
        <v>19717</v>
      </c>
      <c r="V686" s="1" t="s">
        <v>13969</v>
      </c>
      <c r="W686" s="1" t="s">
        <v>684</v>
      </c>
      <c r="X686" s="1" t="s">
        <v>19870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14520</v>
      </c>
      <c r="F687" s="1" t="s">
        <v>15576</v>
      </c>
      <c r="G687" s="1" t="s">
        <v>16623</v>
      </c>
      <c r="H687" s="1" t="s">
        <v>17668</v>
      </c>
      <c r="I687" s="1" t="s">
        <v>10632</v>
      </c>
      <c r="J687" s="1"/>
      <c r="K687" s="1" t="s">
        <v>18199</v>
      </c>
      <c r="L687" s="1" t="s">
        <v>685</v>
      </c>
      <c r="M687" s="1" t="s">
        <v>12284</v>
      </c>
      <c r="N687" s="1" t="s">
        <v>13271</v>
      </c>
      <c r="O687" s="1" t="s">
        <v>685</v>
      </c>
      <c r="P687" s="1" t="s">
        <v>18380</v>
      </c>
      <c r="Q687" s="1" t="s">
        <v>18931</v>
      </c>
      <c r="R687" s="1" t="s">
        <v>13959</v>
      </c>
      <c r="S687" s="1" t="s">
        <v>685</v>
      </c>
      <c r="T687" s="1" t="s">
        <v>19507</v>
      </c>
      <c r="U687" s="1"/>
      <c r="V687" s="1" t="s">
        <v>13969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14521</v>
      </c>
      <c r="F688" s="1" t="s">
        <v>15577</v>
      </c>
      <c r="G688" s="1" t="s">
        <v>16624</v>
      </c>
      <c r="H688" s="1" t="s">
        <v>17669</v>
      </c>
      <c r="I688" s="1" t="s">
        <v>10633</v>
      </c>
      <c r="J688" s="1"/>
      <c r="K688" s="1" t="s">
        <v>18199</v>
      </c>
      <c r="L688" s="1" t="s">
        <v>686</v>
      </c>
      <c r="M688" s="1" t="s">
        <v>12285</v>
      </c>
      <c r="N688" s="1" t="s">
        <v>13271</v>
      </c>
      <c r="O688" s="1" t="s">
        <v>686</v>
      </c>
      <c r="P688" s="1" t="s">
        <v>18380</v>
      </c>
      <c r="Q688" s="1" t="s">
        <v>18932</v>
      </c>
      <c r="R688" s="1" t="s">
        <v>13959</v>
      </c>
      <c r="S688" s="1" t="s">
        <v>686</v>
      </c>
      <c r="T688" s="1"/>
      <c r="U688" s="1"/>
      <c r="V688" s="1" t="s">
        <v>13969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14522</v>
      </c>
      <c r="F689" s="1" t="s">
        <v>15578</v>
      </c>
      <c r="G689" s="1" t="s">
        <v>16625</v>
      </c>
      <c r="H689" s="1" t="s">
        <v>17670</v>
      </c>
      <c r="I689" s="1" t="s">
        <v>10634</v>
      </c>
      <c r="J689" s="1"/>
      <c r="K689" s="1" t="s">
        <v>18199</v>
      </c>
      <c r="L689" s="1" t="s">
        <v>687</v>
      </c>
      <c r="M689" s="1" t="s">
        <v>12286</v>
      </c>
      <c r="N689" s="1" t="s">
        <v>13271</v>
      </c>
      <c r="O689" s="1" t="s">
        <v>687</v>
      </c>
      <c r="P689" s="1" t="s">
        <v>18381</v>
      </c>
      <c r="Q689" s="1" t="s">
        <v>18381</v>
      </c>
      <c r="R689" s="1" t="s">
        <v>13959</v>
      </c>
      <c r="S689" s="1" t="s">
        <v>687</v>
      </c>
      <c r="T689" s="1"/>
      <c r="U689" s="1" t="s">
        <v>19718</v>
      </c>
      <c r="V689" s="1" t="s">
        <v>13969</v>
      </c>
      <c r="W689" s="1" t="s">
        <v>687</v>
      </c>
      <c r="X689" s="1" t="s">
        <v>19871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14523</v>
      </c>
      <c r="F690" s="1" t="s">
        <v>15579</v>
      </c>
      <c r="G690" s="1" t="s">
        <v>16626</v>
      </c>
      <c r="H690" s="1" t="s">
        <v>17671</v>
      </c>
      <c r="I690" s="1" t="s">
        <v>10635</v>
      </c>
      <c r="J690" s="1"/>
      <c r="K690" s="1" t="s">
        <v>18199</v>
      </c>
      <c r="L690" s="1" t="s">
        <v>688</v>
      </c>
      <c r="M690" s="1" t="s">
        <v>12287</v>
      </c>
      <c r="N690" s="1" t="s">
        <v>13271</v>
      </c>
      <c r="O690" s="1" t="s">
        <v>688</v>
      </c>
      <c r="P690" s="1" t="s">
        <v>18382</v>
      </c>
      <c r="Q690" s="1" t="s">
        <v>18933</v>
      </c>
      <c r="R690" s="1" t="s">
        <v>13959</v>
      </c>
      <c r="S690" s="1" t="s">
        <v>688</v>
      </c>
      <c r="T690" s="1" t="s">
        <v>19508</v>
      </c>
      <c r="U690" s="1"/>
      <c r="V690" s="1" t="s">
        <v>13969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14524</v>
      </c>
      <c r="F691" s="1" t="s">
        <v>15580</v>
      </c>
      <c r="G691" s="1" t="s">
        <v>16627</v>
      </c>
      <c r="H691" s="1" t="s">
        <v>17672</v>
      </c>
      <c r="I691" s="1" t="s">
        <v>10636</v>
      </c>
      <c r="J691" s="1"/>
      <c r="K691" s="1" t="s">
        <v>18199</v>
      </c>
      <c r="L691" s="1" t="s">
        <v>689</v>
      </c>
      <c r="M691" s="1" t="s">
        <v>12288</v>
      </c>
      <c r="N691" s="1" t="s">
        <v>13271</v>
      </c>
      <c r="O691" s="1" t="s">
        <v>689</v>
      </c>
      <c r="P691" s="1" t="s">
        <v>18383</v>
      </c>
      <c r="Q691" s="1" t="s">
        <v>18383</v>
      </c>
      <c r="R691" s="1" t="s">
        <v>13959</v>
      </c>
      <c r="S691" s="1" t="s">
        <v>689</v>
      </c>
      <c r="T691" s="1"/>
      <c r="U691" s="1" t="s">
        <v>19719</v>
      </c>
      <c r="V691" s="1" t="s">
        <v>13969</v>
      </c>
      <c r="W691" s="1" t="s">
        <v>689</v>
      </c>
      <c r="X691" s="1" t="s">
        <v>19872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14525</v>
      </c>
      <c r="F692" s="1" t="s">
        <v>15581</v>
      </c>
      <c r="G692" s="1" t="s">
        <v>16628</v>
      </c>
      <c r="H692" s="1" t="s">
        <v>17673</v>
      </c>
      <c r="I692" s="1" t="s">
        <v>10637</v>
      </c>
      <c r="J692" s="1"/>
      <c r="K692" s="1" t="s">
        <v>18199</v>
      </c>
      <c r="L692" s="1" t="s">
        <v>690</v>
      </c>
      <c r="M692" s="1" t="s">
        <v>12289</v>
      </c>
      <c r="N692" s="1" t="s">
        <v>13271</v>
      </c>
      <c r="O692" s="1" t="s">
        <v>690</v>
      </c>
      <c r="P692" s="1" t="s">
        <v>18383</v>
      </c>
      <c r="Q692" s="1" t="s">
        <v>18383</v>
      </c>
      <c r="R692" s="1" t="s">
        <v>13959</v>
      </c>
      <c r="S692" s="1" t="s">
        <v>690</v>
      </c>
      <c r="T692" s="1"/>
      <c r="U692" s="1"/>
      <c r="V692" s="1" t="s">
        <v>13969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14526</v>
      </c>
      <c r="F693" s="1" t="s">
        <v>15582</v>
      </c>
      <c r="G693" s="1" t="s">
        <v>16629</v>
      </c>
      <c r="H693" s="1" t="s">
        <v>17674</v>
      </c>
      <c r="I693" s="1" t="s">
        <v>10419</v>
      </c>
      <c r="J693" s="1"/>
      <c r="K693" s="1" t="s">
        <v>18199</v>
      </c>
      <c r="L693" s="1" t="s">
        <v>691</v>
      </c>
      <c r="M693" s="1" t="s">
        <v>12290</v>
      </c>
      <c r="N693" s="1" t="s">
        <v>13271</v>
      </c>
      <c r="O693" s="1" t="s">
        <v>691</v>
      </c>
      <c r="P693" s="1" t="s">
        <v>18383</v>
      </c>
      <c r="Q693" s="1" t="s">
        <v>18383</v>
      </c>
      <c r="R693" s="1" t="s">
        <v>13959</v>
      </c>
      <c r="S693" s="1" t="s">
        <v>691</v>
      </c>
      <c r="T693" s="1"/>
      <c r="U693" s="1"/>
      <c r="V693" s="1" t="s">
        <v>13969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14527</v>
      </c>
      <c r="F694" s="1" t="s">
        <v>15583</v>
      </c>
      <c r="G694" s="1" t="s">
        <v>16630</v>
      </c>
      <c r="H694" s="1" t="s">
        <v>17675</v>
      </c>
      <c r="I694" s="1" t="s">
        <v>10638</v>
      </c>
      <c r="J694" s="1"/>
      <c r="K694" s="1" t="s">
        <v>18199</v>
      </c>
      <c r="L694" s="1" t="s">
        <v>692</v>
      </c>
      <c r="M694" s="1" t="s">
        <v>12291</v>
      </c>
      <c r="N694" s="1" t="s">
        <v>13271</v>
      </c>
      <c r="O694" s="1" t="s">
        <v>692</v>
      </c>
      <c r="P694" s="1" t="s">
        <v>18383</v>
      </c>
      <c r="Q694" s="1" t="s">
        <v>18383</v>
      </c>
      <c r="R694" s="1" t="s">
        <v>13959</v>
      </c>
      <c r="S694" s="1" t="s">
        <v>692</v>
      </c>
      <c r="T694" s="1"/>
      <c r="U694" s="1"/>
      <c r="V694" s="1" t="s">
        <v>13969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7371</v>
      </c>
      <c r="H695" s="1" t="s">
        <v>8996</v>
      </c>
      <c r="I695" s="1" t="s">
        <v>10639</v>
      </c>
      <c r="J695" s="1"/>
      <c r="K695" s="1" t="s">
        <v>18199</v>
      </c>
      <c r="L695" s="1" t="s">
        <v>693</v>
      </c>
      <c r="M695" s="1" t="s">
        <v>12292</v>
      </c>
      <c r="N695" s="1" t="s">
        <v>13271</v>
      </c>
      <c r="O695" s="1" t="s">
        <v>693</v>
      </c>
      <c r="P695" s="1" t="s">
        <v>18383</v>
      </c>
      <c r="Q695" s="1" t="s">
        <v>18383</v>
      </c>
      <c r="R695" s="1" t="s">
        <v>13959</v>
      </c>
      <c r="S695" s="1" t="s">
        <v>693</v>
      </c>
      <c r="T695" s="1"/>
      <c r="U695" s="1"/>
      <c r="V695" s="1" t="s">
        <v>13969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14528</v>
      </c>
      <c r="F696" s="1" t="s">
        <v>15584</v>
      </c>
      <c r="G696" s="1" t="s">
        <v>16631</v>
      </c>
      <c r="H696" s="1" t="s">
        <v>17676</v>
      </c>
      <c r="I696" s="1" t="s">
        <v>10307</v>
      </c>
      <c r="J696" s="1"/>
      <c r="K696" s="1" t="s">
        <v>18199</v>
      </c>
      <c r="L696" s="1" t="s">
        <v>694</v>
      </c>
      <c r="M696" s="1" t="s">
        <v>12293</v>
      </c>
      <c r="N696" s="1" t="s">
        <v>13271</v>
      </c>
      <c r="O696" s="1" t="s">
        <v>694</v>
      </c>
      <c r="P696" s="1" t="s">
        <v>18383</v>
      </c>
      <c r="Q696" s="1" t="s">
        <v>18383</v>
      </c>
      <c r="R696" s="1" t="s">
        <v>13959</v>
      </c>
      <c r="S696" s="1" t="s">
        <v>694</v>
      </c>
      <c r="T696" s="1"/>
      <c r="U696" s="1"/>
      <c r="V696" s="1" t="s">
        <v>13969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14529</v>
      </c>
      <c r="F697" s="1" t="s">
        <v>15585</v>
      </c>
      <c r="G697" s="1" t="s">
        <v>16632</v>
      </c>
      <c r="H697" s="1" t="s">
        <v>17677</v>
      </c>
      <c r="I697" s="1" t="s">
        <v>10640</v>
      </c>
      <c r="J697" s="1"/>
      <c r="K697" s="1" t="s">
        <v>18199</v>
      </c>
      <c r="L697" s="1" t="s">
        <v>695</v>
      </c>
      <c r="M697" s="1" t="s">
        <v>12294</v>
      </c>
      <c r="N697" s="1" t="s">
        <v>13271</v>
      </c>
      <c r="O697" s="1" t="s">
        <v>695</v>
      </c>
      <c r="P697" s="1" t="s">
        <v>18383</v>
      </c>
      <c r="Q697" s="1" t="s">
        <v>18383</v>
      </c>
      <c r="R697" s="1" t="s">
        <v>13959</v>
      </c>
      <c r="S697" s="1" t="s">
        <v>695</v>
      </c>
      <c r="T697" s="1"/>
      <c r="U697" s="1"/>
      <c r="V697" s="1" t="s">
        <v>13969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14530</v>
      </c>
      <c r="F698" s="1" t="s">
        <v>15586</v>
      </c>
      <c r="G698" s="1" t="s">
        <v>16633</v>
      </c>
      <c r="H698" s="1" t="s">
        <v>17678</v>
      </c>
      <c r="I698" s="1" t="s">
        <v>10641</v>
      </c>
      <c r="J698" s="1"/>
      <c r="K698" s="1" t="s">
        <v>18199</v>
      </c>
      <c r="L698" s="1" t="s">
        <v>696</v>
      </c>
      <c r="M698" s="1" t="s">
        <v>12295</v>
      </c>
      <c r="N698" s="1" t="s">
        <v>13271</v>
      </c>
      <c r="O698" s="1" t="s">
        <v>696</v>
      </c>
      <c r="P698" s="1" t="s">
        <v>18383</v>
      </c>
      <c r="Q698" s="1" t="s">
        <v>18383</v>
      </c>
      <c r="R698" s="1" t="s">
        <v>13959</v>
      </c>
      <c r="S698" s="1" t="s">
        <v>696</v>
      </c>
      <c r="T698" s="1"/>
      <c r="U698" s="1"/>
      <c r="V698" s="1" t="s">
        <v>13969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7375</v>
      </c>
      <c r="H699" s="1" t="s">
        <v>9000</v>
      </c>
      <c r="I699" s="1" t="s">
        <v>10642</v>
      </c>
      <c r="J699" s="1"/>
      <c r="K699" s="1" t="s">
        <v>18199</v>
      </c>
      <c r="L699" s="1" t="s">
        <v>697</v>
      </c>
      <c r="M699" s="1" t="s">
        <v>12296</v>
      </c>
      <c r="N699" s="1" t="s">
        <v>13271</v>
      </c>
      <c r="O699" s="1" t="s">
        <v>697</v>
      </c>
      <c r="P699" s="1" t="s">
        <v>18383</v>
      </c>
      <c r="Q699" s="1" t="s">
        <v>18383</v>
      </c>
      <c r="R699" s="1" t="s">
        <v>13959</v>
      </c>
      <c r="S699" s="1" t="s">
        <v>697</v>
      </c>
      <c r="T699" s="1"/>
      <c r="U699" s="1"/>
      <c r="V699" s="1" t="s">
        <v>13969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14531</v>
      </c>
      <c r="F700" s="1" t="s">
        <v>15587</v>
      </c>
      <c r="G700" s="1" t="s">
        <v>16634</v>
      </c>
      <c r="H700" s="1" t="s">
        <v>17676</v>
      </c>
      <c r="I700" s="1" t="s">
        <v>10643</v>
      </c>
      <c r="J700" s="1"/>
      <c r="K700" s="1" t="s">
        <v>18199</v>
      </c>
      <c r="L700" s="1" t="s">
        <v>698</v>
      </c>
      <c r="M700" s="1" t="s">
        <v>12297</v>
      </c>
      <c r="N700" s="1" t="s">
        <v>13271</v>
      </c>
      <c r="O700" s="1" t="s">
        <v>698</v>
      </c>
      <c r="P700" s="1" t="s">
        <v>18383</v>
      </c>
      <c r="Q700" s="1" t="s">
        <v>18383</v>
      </c>
      <c r="R700" s="1" t="s">
        <v>13959</v>
      </c>
      <c r="S700" s="1" t="s">
        <v>698</v>
      </c>
      <c r="T700" s="1"/>
      <c r="U700" s="1"/>
      <c r="V700" s="1" t="s">
        <v>13969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7377</v>
      </c>
      <c r="H701" s="1" t="s">
        <v>9001</v>
      </c>
      <c r="I701" s="1" t="s">
        <v>10644</v>
      </c>
      <c r="J701" s="1"/>
      <c r="K701" s="1" t="s">
        <v>18199</v>
      </c>
      <c r="L701" s="1" t="s">
        <v>699</v>
      </c>
      <c r="M701" s="1" t="s">
        <v>12298</v>
      </c>
      <c r="N701" s="1" t="s">
        <v>13271</v>
      </c>
      <c r="O701" s="1" t="s">
        <v>699</v>
      </c>
      <c r="P701" s="1" t="s">
        <v>18383</v>
      </c>
      <c r="Q701" s="1" t="s">
        <v>18383</v>
      </c>
      <c r="R701" s="1" t="s">
        <v>13959</v>
      </c>
      <c r="S701" s="1" t="s">
        <v>699</v>
      </c>
      <c r="T701" s="1"/>
      <c r="U701" s="1"/>
      <c r="V701" s="1" t="s">
        <v>13969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14532</v>
      </c>
      <c r="F702" s="1" t="s">
        <v>15588</v>
      </c>
      <c r="G702" s="1" t="s">
        <v>16635</v>
      </c>
      <c r="H702" s="1" t="s">
        <v>17679</v>
      </c>
      <c r="I702" s="1" t="s">
        <v>10645</v>
      </c>
      <c r="J702" s="1"/>
      <c r="K702" s="1" t="s">
        <v>18199</v>
      </c>
      <c r="L702" s="1" t="s">
        <v>700</v>
      </c>
      <c r="M702" s="1" t="s">
        <v>12299</v>
      </c>
      <c r="N702" s="1" t="s">
        <v>13271</v>
      </c>
      <c r="O702" s="1" t="s">
        <v>700</v>
      </c>
      <c r="P702" s="1" t="s">
        <v>18383</v>
      </c>
      <c r="Q702" s="1" t="s">
        <v>18383</v>
      </c>
      <c r="R702" s="1" t="s">
        <v>13959</v>
      </c>
      <c r="S702" s="1" t="s">
        <v>700</v>
      </c>
      <c r="T702" s="1"/>
      <c r="U702" s="1"/>
      <c r="V702" s="1" t="s">
        <v>13969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14533</v>
      </c>
      <c r="F703" s="1" t="s">
        <v>15589</v>
      </c>
      <c r="G703" s="1" t="s">
        <v>16636</v>
      </c>
      <c r="H703" s="1" t="s">
        <v>17680</v>
      </c>
      <c r="I703" s="1" t="s">
        <v>10646</v>
      </c>
      <c r="J703" s="1"/>
      <c r="K703" s="1" t="s">
        <v>18199</v>
      </c>
      <c r="L703" s="1" t="s">
        <v>701</v>
      </c>
      <c r="M703" s="1" t="s">
        <v>12300</v>
      </c>
      <c r="N703" s="1" t="s">
        <v>13271</v>
      </c>
      <c r="O703" s="1" t="s">
        <v>701</v>
      </c>
      <c r="P703" s="1" t="s">
        <v>18384</v>
      </c>
      <c r="Q703" s="1" t="s">
        <v>18934</v>
      </c>
      <c r="R703" s="1" t="s">
        <v>13959</v>
      </c>
      <c r="S703" s="1" t="s">
        <v>701</v>
      </c>
      <c r="T703" s="1" t="s">
        <v>19509</v>
      </c>
      <c r="U703" s="1"/>
      <c r="V703" s="1" t="s">
        <v>13969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7380</v>
      </c>
      <c r="H704" s="1" t="s">
        <v>9004</v>
      </c>
      <c r="I704" s="1" t="s">
        <v>10647</v>
      </c>
      <c r="J704" s="1"/>
      <c r="K704" s="1" t="s">
        <v>18199</v>
      </c>
      <c r="L704" s="1" t="s">
        <v>702</v>
      </c>
      <c r="M704" s="1" t="s">
        <v>12301</v>
      </c>
      <c r="N704" s="1" t="s">
        <v>13271</v>
      </c>
      <c r="O704" s="1" t="s">
        <v>702</v>
      </c>
      <c r="P704" s="1" t="s">
        <v>18384</v>
      </c>
      <c r="Q704" s="1" t="s">
        <v>18935</v>
      </c>
      <c r="R704" s="1" t="s">
        <v>13959</v>
      </c>
      <c r="S704" s="1" t="s">
        <v>702</v>
      </c>
      <c r="T704" s="1"/>
      <c r="U704" s="1"/>
      <c r="V704" s="1" t="s">
        <v>13969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14534</v>
      </c>
      <c r="F705" s="1" t="s">
        <v>15590</v>
      </c>
      <c r="G705" s="1" t="s">
        <v>16637</v>
      </c>
      <c r="H705" s="1" t="s">
        <v>17681</v>
      </c>
      <c r="I705" s="1" t="s">
        <v>10648</v>
      </c>
      <c r="J705" s="1"/>
      <c r="K705" s="1" t="s">
        <v>18199</v>
      </c>
      <c r="L705" s="1" t="s">
        <v>703</v>
      </c>
      <c r="M705" s="1" t="s">
        <v>12302</v>
      </c>
      <c r="N705" s="1" t="s">
        <v>13271</v>
      </c>
      <c r="O705" s="1" t="s">
        <v>703</v>
      </c>
      <c r="P705" s="1" t="s">
        <v>18384</v>
      </c>
      <c r="Q705" s="1" t="s">
        <v>18936</v>
      </c>
      <c r="R705" s="1" t="s">
        <v>13959</v>
      </c>
      <c r="S705" s="1" t="s">
        <v>703</v>
      </c>
      <c r="T705" s="1"/>
      <c r="U705" s="1"/>
      <c r="V705" s="1" t="s">
        <v>13969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14535</v>
      </c>
      <c r="F706" s="1" t="s">
        <v>15591</v>
      </c>
      <c r="G706" s="1" t="s">
        <v>16638</v>
      </c>
      <c r="H706" s="1" t="s">
        <v>17682</v>
      </c>
      <c r="I706" s="1" t="s">
        <v>10649</v>
      </c>
      <c r="J706" s="1"/>
      <c r="K706" s="1" t="s">
        <v>18199</v>
      </c>
      <c r="L706" s="1" t="s">
        <v>704</v>
      </c>
      <c r="M706" s="1" t="s">
        <v>12303</v>
      </c>
      <c r="N706" s="1" t="s">
        <v>13271</v>
      </c>
      <c r="O706" s="1" t="s">
        <v>704</v>
      </c>
      <c r="P706" s="1" t="s">
        <v>18384</v>
      </c>
      <c r="Q706" s="1" t="s">
        <v>18937</v>
      </c>
      <c r="R706" s="1" t="s">
        <v>13959</v>
      </c>
      <c r="S706" s="1" t="s">
        <v>704</v>
      </c>
      <c r="T706" s="1"/>
      <c r="U706" s="1"/>
      <c r="V706" s="1" t="s">
        <v>13969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14536</v>
      </c>
      <c r="F707" s="1" t="s">
        <v>15592</v>
      </c>
      <c r="G707" s="1" t="s">
        <v>16639</v>
      </c>
      <c r="H707" s="1" t="s">
        <v>17683</v>
      </c>
      <c r="I707" s="1" t="s">
        <v>10650</v>
      </c>
      <c r="J707" s="1"/>
      <c r="K707" s="1" t="s">
        <v>18199</v>
      </c>
      <c r="L707" s="1" t="s">
        <v>705</v>
      </c>
      <c r="M707" s="1" t="s">
        <v>12304</v>
      </c>
      <c r="N707" s="1" t="s">
        <v>13271</v>
      </c>
      <c r="O707" s="1" t="s">
        <v>705</v>
      </c>
      <c r="P707" s="1" t="s">
        <v>18384</v>
      </c>
      <c r="Q707" s="1" t="s">
        <v>18938</v>
      </c>
      <c r="R707" s="1" t="s">
        <v>13959</v>
      </c>
      <c r="S707" s="1" t="s">
        <v>705</v>
      </c>
      <c r="T707" s="1"/>
      <c r="U707" s="1"/>
      <c r="V707" s="1" t="s">
        <v>13969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14537</v>
      </c>
      <c r="F708" s="1" t="s">
        <v>15593</v>
      </c>
      <c r="G708" s="1" t="s">
        <v>16640</v>
      </c>
      <c r="H708" s="1" t="s">
        <v>17684</v>
      </c>
      <c r="I708" s="1" t="s">
        <v>10651</v>
      </c>
      <c r="J708" s="1"/>
      <c r="K708" s="1" t="s">
        <v>18199</v>
      </c>
      <c r="L708" s="1" t="s">
        <v>706</v>
      </c>
      <c r="M708" s="1" t="s">
        <v>12305</v>
      </c>
      <c r="N708" s="1" t="s">
        <v>13271</v>
      </c>
      <c r="O708" s="1" t="s">
        <v>706</v>
      </c>
      <c r="P708" s="1" t="s">
        <v>18384</v>
      </c>
      <c r="Q708" s="1" t="s">
        <v>18939</v>
      </c>
      <c r="R708" s="1" t="s">
        <v>13959</v>
      </c>
      <c r="S708" s="1" t="s">
        <v>706</v>
      </c>
      <c r="T708" s="1"/>
      <c r="U708" s="1"/>
      <c r="V708" s="1" t="s">
        <v>13969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7385</v>
      </c>
      <c r="H709" s="1" t="s">
        <v>9009</v>
      </c>
      <c r="I709" s="1" t="s">
        <v>10652</v>
      </c>
      <c r="J709" s="1"/>
      <c r="K709" s="1" t="s">
        <v>18199</v>
      </c>
      <c r="L709" s="1" t="s">
        <v>707</v>
      </c>
      <c r="M709" s="1" t="s">
        <v>12306</v>
      </c>
      <c r="N709" s="1" t="s">
        <v>13271</v>
      </c>
      <c r="O709" s="1" t="s">
        <v>707</v>
      </c>
      <c r="P709" s="1" t="s">
        <v>18385</v>
      </c>
      <c r="Q709" s="1" t="s">
        <v>18385</v>
      </c>
      <c r="R709" s="1" t="s">
        <v>13959</v>
      </c>
      <c r="S709" s="1" t="s">
        <v>707</v>
      </c>
      <c r="T709" s="1"/>
      <c r="U709" s="1" t="s">
        <v>19720</v>
      </c>
      <c r="V709" s="1" t="s">
        <v>13969</v>
      </c>
      <c r="W709" s="1" t="s">
        <v>707</v>
      </c>
      <c r="X709" s="1"/>
      <c r="Y709" t="s">
        <v>19975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14538</v>
      </c>
      <c r="F710" s="1" t="s">
        <v>15594</v>
      </c>
      <c r="G710" s="1" t="s">
        <v>16641</v>
      </c>
      <c r="H710" s="1" t="s">
        <v>17685</v>
      </c>
      <c r="I710" s="1" t="s">
        <v>10653</v>
      </c>
      <c r="J710" s="1"/>
      <c r="K710" s="1" t="s">
        <v>18199</v>
      </c>
      <c r="L710" s="1" t="s">
        <v>708</v>
      </c>
      <c r="M710" s="1" t="s">
        <v>12307</v>
      </c>
      <c r="N710" s="1" t="s">
        <v>13271</v>
      </c>
      <c r="O710" s="1" t="s">
        <v>708</v>
      </c>
      <c r="P710" s="1" t="s">
        <v>18385</v>
      </c>
      <c r="Q710" s="1" t="s">
        <v>18385</v>
      </c>
      <c r="R710" s="1" t="s">
        <v>13959</v>
      </c>
      <c r="S710" s="1" t="s">
        <v>708</v>
      </c>
      <c r="T710" s="1"/>
      <c r="U710" s="1"/>
      <c r="V710" s="1" t="s">
        <v>13969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14539</v>
      </c>
      <c r="F711" s="1" t="s">
        <v>15595</v>
      </c>
      <c r="G711" s="1" t="s">
        <v>16642</v>
      </c>
      <c r="H711" s="1" t="s">
        <v>17686</v>
      </c>
      <c r="I711" s="1" t="s">
        <v>10654</v>
      </c>
      <c r="J711" s="1"/>
      <c r="K711" s="1" t="s">
        <v>18199</v>
      </c>
      <c r="L711" s="1" t="s">
        <v>709</v>
      </c>
      <c r="M711" s="1" t="s">
        <v>12308</v>
      </c>
      <c r="N711" s="1" t="s">
        <v>13271</v>
      </c>
      <c r="O711" s="1" t="s">
        <v>709</v>
      </c>
      <c r="P711" s="1" t="s">
        <v>18385</v>
      </c>
      <c r="Q711" s="1" t="s">
        <v>18385</v>
      </c>
      <c r="R711" s="1" t="s">
        <v>13959</v>
      </c>
      <c r="S711" s="1" t="s">
        <v>709</v>
      </c>
      <c r="T711" s="1"/>
      <c r="U711" s="1"/>
      <c r="V711" s="1" t="s">
        <v>13969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14540</v>
      </c>
      <c r="F712" s="1" t="s">
        <v>15596</v>
      </c>
      <c r="G712" s="1" t="s">
        <v>16643</v>
      </c>
      <c r="H712" s="1" t="s">
        <v>17687</v>
      </c>
      <c r="I712" s="1" t="s">
        <v>10655</v>
      </c>
      <c r="J712" s="1"/>
      <c r="K712" s="1" t="s">
        <v>18199</v>
      </c>
      <c r="L712" s="1" t="s">
        <v>710</v>
      </c>
      <c r="M712" s="1" t="s">
        <v>12309</v>
      </c>
      <c r="N712" s="1" t="s">
        <v>13271</v>
      </c>
      <c r="O712" s="1" t="s">
        <v>710</v>
      </c>
      <c r="P712" s="1" t="s">
        <v>18386</v>
      </c>
      <c r="Q712" s="1" t="s">
        <v>18940</v>
      </c>
      <c r="R712" s="1" t="s">
        <v>13959</v>
      </c>
      <c r="S712" s="1" t="s">
        <v>710</v>
      </c>
      <c r="T712" s="1" t="s">
        <v>19510</v>
      </c>
      <c r="U712" s="1"/>
      <c r="V712" s="1" t="s">
        <v>13969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14541</v>
      </c>
      <c r="F713" s="1" t="s">
        <v>15597</v>
      </c>
      <c r="G713" s="1" t="s">
        <v>16644</v>
      </c>
      <c r="H713" s="1" t="s">
        <v>17688</v>
      </c>
      <c r="I713" s="1" t="s">
        <v>10656</v>
      </c>
      <c r="J713" s="1"/>
      <c r="K713" s="1" t="s">
        <v>18199</v>
      </c>
      <c r="L713" s="1" t="s">
        <v>711</v>
      </c>
      <c r="M713" s="1" t="s">
        <v>12310</v>
      </c>
      <c r="N713" s="1" t="s">
        <v>13271</v>
      </c>
      <c r="O713" s="1" t="s">
        <v>711</v>
      </c>
      <c r="P713" s="1" t="s">
        <v>18387</v>
      </c>
      <c r="Q713" s="1" t="s">
        <v>18387</v>
      </c>
      <c r="R713" s="1" t="s">
        <v>13959</v>
      </c>
      <c r="S713" s="1" t="s">
        <v>711</v>
      </c>
      <c r="T713" s="1"/>
      <c r="U713" s="1" t="s">
        <v>19721</v>
      </c>
      <c r="V713" s="1" t="s">
        <v>13969</v>
      </c>
      <c r="W713" s="1" t="s">
        <v>711</v>
      </c>
      <c r="X713" s="1" t="s">
        <v>19873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14542</v>
      </c>
      <c r="F714" s="1" t="s">
        <v>15598</v>
      </c>
      <c r="G714" s="1" t="s">
        <v>16645</v>
      </c>
      <c r="H714" s="1" t="s">
        <v>17689</v>
      </c>
      <c r="I714" s="1" t="s">
        <v>10657</v>
      </c>
      <c r="J714" s="1"/>
      <c r="K714" s="1" t="s">
        <v>18199</v>
      </c>
      <c r="L714" s="1" t="s">
        <v>712</v>
      </c>
      <c r="M714" s="1" t="s">
        <v>12311</v>
      </c>
      <c r="N714" s="1" t="s">
        <v>13271</v>
      </c>
      <c r="O714" s="1" t="s">
        <v>712</v>
      </c>
      <c r="P714" s="1" t="s">
        <v>18387</v>
      </c>
      <c r="Q714" s="1" t="s">
        <v>18387</v>
      </c>
      <c r="R714" s="1" t="s">
        <v>13959</v>
      </c>
      <c r="S714" s="1" t="s">
        <v>712</v>
      </c>
      <c r="T714" s="1"/>
      <c r="U714" s="1"/>
      <c r="V714" s="1" t="s">
        <v>13969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14543</v>
      </c>
      <c r="F715" s="1" t="s">
        <v>15599</v>
      </c>
      <c r="G715" s="1" t="s">
        <v>16646</v>
      </c>
      <c r="H715" s="1" t="s">
        <v>17690</v>
      </c>
      <c r="I715" s="1" t="s">
        <v>10658</v>
      </c>
      <c r="J715" s="1"/>
      <c r="K715" s="1" t="s">
        <v>18199</v>
      </c>
      <c r="L715" s="1" t="s">
        <v>713</v>
      </c>
      <c r="M715" s="1" t="s">
        <v>12312</v>
      </c>
      <c r="N715" s="1" t="s">
        <v>13271</v>
      </c>
      <c r="O715" s="1" t="s">
        <v>713</v>
      </c>
      <c r="P715" s="1" t="s">
        <v>18388</v>
      </c>
      <c r="Q715" s="1" t="s">
        <v>18941</v>
      </c>
      <c r="R715" s="1" t="s">
        <v>13959</v>
      </c>
      <c r="S715" s="1" t="s">
        <v>713</v>
      </c>
      <c r="T715" s="1" t="s">
        <v>19511</v>
      </c>
      <c r="U715" s="1"/>
      <c r="V715" s="1" t="s">
        <v>13969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14544</v>
      </c>
      <c r="F716" s="1" t="s">
        <v>15600</v>
      </c>
      <c r="G716" s="1" t="s">
        <v>16647</v>
      </c>
      <c r="H716" s="1" t="s">
        <v>17691</v>
      </c>
      <c r="I716" s="1" t="s">
        <v>10659</v>
      </c>
      <c r="J716" s="1"/>
      <c r="K716" s="1" t="s">
        <v>18199</v>
      </c>
      <c r="L716" s="1" t="s">
        <v>714</v>
      </c>
      <c r="M716" s="1" t="s">
        <v>12313</v>
      </c>
      <c r="N716" s="1" t="s">
        <v>13271</v>
      </c>
      <c r="O716" s="1" t="s">
        <v>714</v>
      </c>
      <c r="P716" s="1" t="s">
        <v>18388</v>
      </c>
      <c r="Q716" s="1" t="s">
        <v>18942</v>
      </c>
      <c r="R716" s="1" t="s">
        <v>13959</v>
      </c>
      <c r="S716" s="1" t="s">
        <v>714</v>
      </c>
      <c r="T716" s="1"/>
      <c r="U716" s="1"/>
      <c r="V716" s="1" t="s">
        <v>13969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7393</v>
      </c>
      <c r="H717" s="1" t="s">
        <v>9017</v>
      </c>
      <c r="I717" s="1" t="s">
        <v>10660</v>
      </c>
      <c r="J717" s="1"/>
      <c r="K717" s="1" t="s">
        <v>18199</v>
      </c>
      <c r="L717" s="1" t="s">
        <v>715</v>
      </c>
      <c r="M717" s="1" t="s">
        <v>12314</v>
      </c>
      <c r="N717" s="1" t="s">
        <v>13271</v>
      </c>
      <c r="O717" s="1" t="s">
        <v>715</v>
      </c>
      <c r="P717" s="1" t="s">
        <v>18388</v>
      </c>
      <c r="Q717" s="1" t="s">
        <v>18943</v>
      </c>
      <c r="R717" s="1" t="s">
        <v>13959</v>
      </c>
      <c r="S717" s="1" t="s">
        <v>715</v>
      </c>
      <c r="T717" s="1"/>
      <c r="U717" s="1"/>
      <c r="V717" s="1" t="s">
        <v>13969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14545</v>
      </c>
      <c r="F718" s="1" t="s">
        <v>15601</v>
      </c>
      <c r="G718" s="1" t="s">
        <v>14545</v>
      </c>
      <c r="H718" s="1" t="s">
        <v>17692</v>
      </c>
      <c r="I718" s="1" t="s">
        <v>10661</v>
      </c>
      <c r="J718" s="1"/>
      <c r="K718" s="1" t="s">
        <v>18199</v>
      </c>
      <c r="L718" s="1" t="s">
        <v>716</v>
      </c>
      <c r="M718" s="1" t="s">
        <v>12315</v>
      </c>
      <c r="N718" s="1" t="s">
        <v>13271</v>
      </c>
      <c r="O718" s="1" t="s">
        <v>716</v>
      </c>
      <c r="P718" s="1" t="s">
        <v>18388</v>
      </c>
      <c r="Q718" s="1" t="s">
        <v>18944</v>
      </c>
      <c r="R718" s="1" t="s">
        <v>13959</v>
      </c>
      <c r="S718" s="1" t="s">
        <v>716</v>
      </c>
      <c r="T718" s="1"/>
      <c r="U718" s="1"/>
      <c r="V718" s="1" t="s">
        <v>13969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14546</v>
      </c>
      <c r="F719" s="1" t="s">
        <v>15602</v>
      </c>
      <c r="G719" s="1" t="s">
        <v>16648</v>
      </c>
      <c r="H719" s="1" t="s">
        <v>17693</v>
      </c>
      <c r="I719" s="1" t="s">
        <v>10662</v>
      </c>
      <c r="J719" s="1"/>
      <c r="K719" s="1" t="s">
        <v>18199</v>
      </c>
      <c r="L719" s="1" t="s">
        <v>717</v>
      </c>
      <c r="M719" s="1" t="s">
        <v>12316</v>
      </c>
      <c r="N719" s="1" t="s">
        <v>13271</v>
      </c>
      <c r="O719" s="1" t="s">
        <v>717</v>
      </c>
      <c r="P719" s="1" t="s">
        <v>18388</v>
      </c>
      <c r="Q719" s="1" t="s">
        <v>18945</v>
      </c>
      <c r="R719" s="1" t="s">
        <v>13959</v>
      </c>
      <c r="S719" s="1" t="s">
        <v>717</v>
      </c>
      <c r="T719" s="1"/>
      <c r="U719" s="1"/>
      <c r="V719" s="1" t="s">
        <v>13969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7395</v>
      </c>
      <c r="H720" s="1" t="s">
        <v>9020</v>
      </c>
      <c r="I720" s="1" t="s">
        <v>10663</v>
      </c>
      <c r="J720" s="1"/>
      <c r="K720" s="1" t="s">
        <v>18199</v>
      </c>
      <c r="L720" s="1" t="s">
        <v>718</v>
      </c>
      <c r="M720" s="1" t="s">
        <v>12317</v>
      </c>
      <c r="N720" s="1" t="s">
        <v>13271</v>
      </c>
      <c r="O720" s="1" t="s">
        <v>718</v>
      </c>
      <c r="P720" s="1" t="s">
        <v>18388</v>
      </c>
      <c r="Q720" s="1" t="s">
        <v>18946</v>
      </c>
      <c r="R720" s="1" t="s">
        <v>13959</v>
      </c>
      <c r="S720" s="1" t="s">
        <v>718</v>
      </c>
      <c r="T720" s="1"/>
      <c r="U720" s="1"/>
      <c r="V720" s="1" t="s">
        <v>13969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14547</v>
      </c>
      <c r="F721" s="1" t="s">
        <v>15603</v>
      </c>
      <c r="G721" s="1" t="s">
        <v>16649</v>
      </c>
      <c r="H721" s="1" t="s">
        <v>17694</v>
      </c>
      <c r="I721" s="1" t="s">
        <v>10664</v>
      </c>
      <c r="J721" s="1"/>
      <c r="K721" s="1" t="s">
        <v>18199</v>
      </c>
      <c r="L721" s="1" t="s">
        <v>719</v>
      </c>
      <c r="M721" s="1" t="s">
        <v>12318</v>
      </c>
      <c r="N721" s="1" t="s">
        <v>13271</v>
      </c>
      <c r="O721" s="1" t="s">
        <v>719</v>
      </c>
      <c r="P721" s="1" t="s">
        <v>18388</v>
      </c>
      <c r="Q721" s="1" t="s">
        <v>18947</v>
      </c>
      <c r="R721" s="1" t="s">
        <v>13959</v>
      </c>
      <c r="S721" s="1" t="s">
        <v>719</v>
      </c>
      <c r="T721" s="1"/>
      <c r="U721" s="1"/>
      <c r="V721" s="1" t="s">
        <v>13969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7397</v>
      </c>
      <c r="H722" s="1" t="s">
        <v>9022</v>
      </c>
      <c r="I722" s="1" t="s">
        <v>10665</v>
      </c>
      <c r="J722" s="1"/>
      <c r="K722" s="1" t="s">
        <v>18199</v>
      </c>
      <c r="L722" s="1" t="s">
        <v>720</v>
      </c>
      <c r="M722" s="1" t="s">
        <v>12319</v>
      </c>
      <c r="N722" s="1" t="s">
        <v>13271</v>
      </c>
      <c r="O722" s="1" t="s">
        <v>720</v>
      </c>
      <c r="P722" s="1" t="s">
        <v>18389</v>
      </c>
      <c r="Q722" s="1" t="s">
        <v>18389</v>
      </c>
      <c r="R722" s="1" t="s">
        <v>13959</v>
      </c>
      <c r="S722" s="1" t="s">
        <v>720</v>
      </c>
      <c r="T722" s="1"/>
      <c r="U722" s="1" t="s">
        <v>19722</v>
      </c>
      <c r="V722" s="1" t="s">
        <v>13969</v>
      </c>
      <c r="W722" s="1" t="s">
        <v>720</v>
      </c>
      <c r="X722" s="1" t="s">
        <v>19874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7398</v>
      </c>
      <c r="H723" s="1" t="s">
        <v>9023</v>
      </c>
      <c r="I723" s="1" t="s">
        <v>10666</v>
      </c>
      <c r="J723" s="1"/>
      <c r="K723" s="1" t="s">
        <v>18199</v>
      </c>
      <c r="L723" s="1" t="s">
        <v>721</v>
      </c>
      <c r="M723" s="1" t="s">
        <v>12320</v>
      </c>
      <c r="N723" s="1" t="s">
        <v>13271</v>
      </c>
      <c r="O723" s="1" t="s">
        <v>721</v>
      </c>
      <c r="P723" s="1" t="s">
        <v>18389</v>
      </c>
      <c r="Q723" s="1" t="s">
        <v>18389</v>
      </c>
      <c r="R723" s="1" t="s">
        <v>13959</v>
      </c>
      <c r="S723" s="1" t="s">
        <v>721</v>
      </c>
      <c r="T723" s="1"/>
      <c r="U723" s="1"/>
      <c r="V723" s="1" t="s">
        <v>13969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14548</v>
      </c>
      <c r="F724" s="1" t="s">
        <v>15604</v>
      </c>
      <c r="G724" s="1" t="s">
        <v>16650</v>
      </c>
      <c r="H724" s="1" t="s">
        <v>17695</v>
      </c>
      <c r="I724" s="1" t="s">
        <v>10667</v>
      </c>
      <c r="J724" s="1"/>
      <c r="K724" s="1" t="s">
        <v>18199</v>
      </c>
      <c r="L724" s="1" t="s">
        <v>722</v>
      </c>
      <c r="M724" s="1" t="s">
        <v>12321</v>
      </c>
      <c r="N724" s="1" t="s">
        <v>13271</v>
      </c>
      <c r="O724" s="1" t="s">
        <v>722</v>
      </c>
      <c r="P724" s="1" t="s">
        <v>18389</v>
      </c>
      <c r="Q724" s="1" t="s">
        <v>18389</v>
      </c>
      <c r="R724" s="1" t="s">
        <v>13959</v>
      </c>
      <c r="S724" s="1" t="s">
        <v>722</v>
      </c>
      <c r="T724" s="1"/>
      <c r="U724" s="1"/>
      <c r="V724" s="1" t="s">
        <v>13969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7400</v>
      </c>
      <c r="H725" s="1" t="s">
        <v>9025</v>
      </c>
      <c r="I725" s="1" t="s">
        <v>10668</v>
      </c>
      <c r="J725" s="1"/>
      <c r="K725" s="1" t="s">
        <v>18199</v>
      </c>
      <c r="L725" s="1" t="s">
        <v>723</v>
      </c>
      <c r="M725" s="1" t="s">
        <v>12322</v>
      </c>
      <c r="N725" s="1" t="s">
        <v>13271</v>
      </c>
      <c r="O725" s="1" t="s">
        <v>723</v>
      </c>
      <c r="P725" s="1" t="s">
        <v>18389</v>
      </c>
      <c r="Q725" s="1" t="s">
        <v>18389</v>
      </c>
      <c r="R725" s="1" t="s">
        <v>13959</v>
      </c>
      <c r="S725" s="1" t="s">
        <v>723</v>
      </c>
      <c r="T725" s="1"/>
      <c r="U725" s="1"/>
      <c r="V725" s="1" t="s">
        <v>13969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14549</v>
      </c>
      <c r="F726" s="1" t="s">
        <v>15605</v>
      </c>
      <c r="G726" s="1" t="s">
        <v>16651</v>
      </c>
      <c r="H726" s="1" t="s">
        <v>17696</v>
      </c>
      <c r="I726" s="1" t="s">
        <v>10669</v>
      </c>
      <c r="J726" s="1"/>
      <c r="K726" s="1" t="s">
        <v>18199</v>
      </c>
      <c r="L726" s="1" t="s">
        <v>724</v>
      </c>
      <c r="M726" s="1" t="s">
        <v>12323</v>
      </c>
      <c r="N726" s="1" t="s">
        <v>13271</v>
      </c>
      <c r="O726" s="1" t="s">
        <v>724</v>
      </c>
      <c r="P726" s="1" t="s">
        <v>18389</v>
      </c>
      <c r="Q726" s="1" t="s">
        <v>18389</v>
      </c>
      <c r="R726" s="1" t="s">
        <v>13959</v>
      </c>
      <c r="S726" s="1" t="s">
        <v>724</v>
      </c>
      <c r="T726" s="1"/>
      <c r="U726" s="1"/>
      <c r="V726" s="1" t="s">
        <v>13969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14550</v>
      </c>
      <c r="F727" s="1" t="s">
        <v>15606</v>
      </c>
      <c r="G727" s="1" t="s">
        <v>16652</v>
      </c>
      <c r="H727" s="1" t="s">
        <v>17697</v>
      </c>
      <c r="I727" s="1" t="s">
        <v>10670</v>
      </c>
      <c r="J727" s="1"/>
      <c r="K727" s="1" t="s">
        <v>18199</v>
      </c>
      <c r="L727" s="1" t="s">
        <v>725</v>
      </c>
      <c r="M727" s="1" t="s">
        <v>12324</v>
      </c>
      <c r="N727" s="1" t="s">
        <v>13271</v>
      </c>
      <c r="O727" s="1" t="s">
        <v>725</v>
      </c>
      <c r="P727" s="1" t="s">
        <v>18389</v>
      </c>
      <c r="Q727" s="1" t="s">
        <v>18389</v>
      </c>
      <c r="R727" s="1" t="s">
        <v>13959</v>
      </c>
      <c r="S727" s="1" t="s">
        <v>725</v>
      </c>
      <c r="T727" s="1"/>
      <c r="U727" s="1"/>
      <c r="V727" s="1" t="s">
        <v>13969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14551</v>
      </c>
      <c r="F728" s="1" t="s">
        <v>15607</v>
      </c>
      <c r="G728" s="1" t="s">
        <v>16653</v>
      </c>
      <c r="H728" s="1" t="s">
        <v>17698</v>
      </c>
      <c r="I728" s="1" t="s">
        <v>10671</v>
      </c>
      <c r="J728" s="1"/>
      <c r="K728" s="1" t="s">
        <v>18199</v>
      </c>
      <c r="L728" s="1" t="s">
        <v>726</v>
      </c>
      <c r="M728" s="1" t="s">
        <v>12325</v>
      </c>
      <c r="N728" s="1" t="s">
        <v>13271</v>
      </c>
      <c r="O728" s="1" t="s">
        <v>726</v>
      </c>
      <c r="P728" s="1" t="s">
        <v>18389</v>
      </c>
      <c r="Q728" s="1" t="s">
        <v>18389</v>
      </c>
      <c r="R728" s="1" t="s">
        <v>13959</v>
      </c>
      <c r="S728" s="1" t="s">
        <v>726</v>
      </c>
      <c r="T728" s="1"/>
      <c r="U728" s="1"/>
      <c r="V728" s="1" t="s">
        <v>13969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14552</v>
      </c>
      <c r="F729" s="1" t="s">
        <v>15608</v>
      </c>
      <c r="G729" s="1" t="s">
        <v>16654</v>
      </c>
      <c r="H729" s="1" t="s">
        <v>17699</v>
      </c>
      <c r="I729" s="1" t="s">
        <v>10672</v>
      </c>
      <c r="J729" s="1"/>
      <c r="K729" s="1" t="s">
        <v>18199</v>
      </c>
      <c r="L729" s="1" t="s">
        <v>727</v>
      </c>
      <c r="M729" s="1" t="s">
        <v>12326</v>
      </c>
      <c r="N729" s="1" t="s">
        <v>13271</v>
      </c>
      <c r="O729" s="1" t="s">
        <v>727</v>
      </c>
      <c r="P729" s="1" t="s">
        <v>18389</v>
      </c>
      <c r="Q729" s="1" t="s">
        <v>18389</v>
      </c>
      <c r="R729" s="1" t="s">
        <v>13959</v>
      </c>
      <c r="S729" s="1" t="s">
        <v>727</v>
      </c>
      <c r="T729" s="1"/>
      <c r="U729" s="1"/>
      <c r="V729" s="1" t="s">
        <v>13969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14553</v>
      </c>
      <c r="F730" s="1" t="s">
        <v>15609</v>
      </c>
      <c r="G730" s="1" t="s">
        <v>16655</v>
      </c>
      <c r="H730" s="1" t="s">
        <v>17700</v>
      </c>
      <c r="I730" s="1" t="s">
        <v>10673</v>
      </c>
      <c r="J730" s="1"/>
      <c r="K730" s="1" t="s">
        <v>18199</v>
      </c>
      <c r="L730" s="1" t="s">
        <v>728</v>
      </c>
      <c r="M730" s="1" t="s">
        <v>12327</v>
      </c>
      <c r="N730" s="1" t="s">
        <v>13271</v>
      </c>
      <c r="O730" s="1" t="s">
        <v>728</v>
      </c>
      <c r="P730" s="1" t="s">
        <v>18389</v>
      </c>
      <c r="Q730" s="1" t="s">
        <v>18389</v>
      </c>
      <c r="R730" s="1" t="s">
        <v>13959</v>
      </c>
      <c r="S730" s="1" t="s">
        <v>728</v>
      </c>
      <c r="T730" s="1"/>
      <c r="U730" s="1"/>
      <c r="V730" s="1" t="s">
        <v>13969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14554</v>
      </c>
      <c r="F731" s="1" t="s">
        <v>15610</v>
      </c>
      <c r="G731" s="1" t="s">
        <v>16656</v>
      </c>
      <c r="H731" s="1" t="s">
        <v>17701</v>
      </c>
      <c r="I731" s="1" t="s">
        <v>10674</v>
      </c>
      <c r="J731" s="1"/>
      <c r="K731" s="1" t="s">
        <v>18199</v>
      </c>
      <c r="L731" s="1" t="s">
        <v>729</v>
      </c>
      <c r="M731" s="1" t="s">
        <v>12328</v>
      </c>
      <c r="N731" s="1" t="s">
        <v>13271</v>
      </c>
      <c r="O731" s="1" t="s">
        <v>729</v>
      </c>
      <c r="P731" s="1" t="s">
        <v>18390</v>
      </c>
      <c r="Q731" s="1" t="s">
        <v>18948</v>
      </c>
      <c r="R731" s="1" t="s">
        <v>13959</v>
      </c>
      <c r="S731" s="1" t="s">
        <v>729</v>
      </c>
      <c r="T731" s="1" t="s">
        <v>19512</v>
      </c>
      <c r="U731" s="1"/>
      <c r="V731" s="1" t="s">
        <v>13969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14555</v>
      </c>
      <c r="F732" s="1" t="s">
        <v>15611</v>
      </c>
      <c r="G732" s="1" t="s">
        <v>16657</v>
      </c>
      <c r="H732" s="1" t="s">
        <v>17702</v>
      </c>
      <c r="I732" s="1" t="s">
        <v>10675</v>
      </c>
      <c r="J732" s="1"/>
      <c r="K732" s="1" t="s">
        <v>18199</v>
      </c>
      <c r="L732" s="1" t="s">
        <v>730</v>
      </c>
      <c r="M732" s="1" t="s">
        <v>12329</v>
      </c>
      <c r="N732" s="1" t="s">
        <v>13271</v>
      </c>
      <c r="O732" s="1" t="s">
        <v>730</v>
      </c>
      <c r="P732" s="1" t="s">
        <v>18390</v>
      </c>
      <c r="Q732" s="1" t="s">
        <v>18949</v>
      </c>
      <c r="R732" s="1" t="s">
        <v>13959</v>
      </c>
      <c r="S732" s="1" t="s">
        <v>730</v>
      </c>
      <c r="T732" s="1"/>
      <c r="U732" s="1"/>
      <c r="V732" s="1" t="s">
        <v>13969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14556</v>
      </c>
      <c r="F733" s="1" t="s">
        <v>15612</v>
      </c>
      <c r="G733" s="1" t="s">
        <v>16658</v>
      </c>
      <c r="H733" s="1" t="s">
        <v>17701</v>
      </c>
      <c r="I733" s="1" t="s">
        <v>10676</v>
      </c>
      <c r="J733" s="1"/>
      <c r="K733" s="1" t="s">
        <v>18199</v>
      </c>
      <c r="L733" s="1" t="s">
        <v>731</v>
      </c>
      <c r="M733" s="1" t="s">
        <v>12330</v>
      </c>
      <c r="N733" s="1" t="s">
        <v>13271</v>
      </c>
      <c r="O733" s="1" t="s">
        <v>731</v>
      </c>
      <c r="P733" s="1" t="s">
        <v>18390</v>
      </c>
      <c r="Q733" s="1" t="s">
        <v>18948</v>
      </c>
      <c r="R733" s="1" t="s">
        <v>13959</v>
      </c>
      <c r="S733" s="1" t="s">
        <v>731</v>
      </c>
      <c r="T733" s="1"/>
      <c r="U733" s="1"/>
      <c r="V733" s="1" t="s">
        <v>13969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7409</v>
      </c>
      <c r="H734" s="1" t="s">
        <v>9033</v>
      </c>
      <c r="I734" s="1" t="s">
        <v>10677</v>
      </c>
      <c r="J734" s="1"/>
      <c r="K734" s="1" t="s">
        <v>18199</v>
      </c>
      <c r="L734" s="1" t="s">
        <v>732</v>
      </c>
      <c r="M734" s="1" t="s">
        <v>12331</v>
      </c>
      <c r="N734" s="1" t="s">
        <v>13271</v>
      </c>
      <c r="O734" s="1" t="s">
        <v>732</v>
      </c>
      <c r="P734" s="1" t="s">
        <v>18390</v>
      </c>
      <c r="Q734" s="1" t="s">
        <v>18950</v>
      </c>
      <c r="R734" s="1" t="s">
        <v>13959</v>
      </c>
      <c r="S734" s="1" t="s">
        <v>732</v>
      </c>
      <c r="T734" s="1"/>
      <c r="U734" s="1"/>
      <c r="V734" s="1" t="s">
        <v>13969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14557</v>
      </c>
      <c r="F735" s="1" t="s">
        <v>15613</v>
      </c>
      <c r="G735" s="1" t="s">
        <v>16659</v>
      </c>
      <c r="H735" s="1" t="s">
        <v>17703</v>
      </c>
      <c r="I735" s="1" t="s">
        <v>10678</v>
      </c>
      <c r="J735" s="1"/>
      <c r="K735" s="1" t="s">
        <v>18199</v>
      </c>
      <c r="L735" s="1" t="s">
        <v>733</v>
      </c>
      <c r="M735" s="1" t="s">
        <v>12332</v>
      </c>
      <c r="N735" s="1" t="s">
        <v>13271</v>
      </c>
      <c r="O735" s="1" t="s">
        <v>733</v>
      </c>
      <c r="P735" s="1" t="s">
        <v>18391</v>
      </c>
      <c r="Q735" s="1" t="s">
        <v>18391</v>
      </c>
      <c r="R735" s="1" t="s">
        <v>13959</v>
      </c>
      <c r="S735" s="1" t="s">
        <v>733</v>
      </c>
      <c r="T735" s="1"/>
      <c r="U735" s="1" t="s">
        <v>19723</v>
      </c>
      <c r="V735" s="1" t="s">
        <v>13969</v>
      </c>
      <c r="W735" s="1" t="s">
        <v>733</v>
      </c>
      <c r="X735" s="1"/>
      <c r="Y735" t="s">
        <v>19976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14558</v>
      </c>
      <c r="F736" s="1" t="s">
        <v>15614</v>
      </c>
      <c r="G736" s="1" t="s">
        <v>16660</v>
      </c>
      <c r="H736" s="1" t="s">
        <v>17704</v>
      </c>
      <c r="I736" s="1" t="s">
        <v>10679</v>
      </c>
      <c r="J736" s="1"/>
      <c r="K736" s="1" t="s">
        <v>18199</v>
      </c>
      <c r="L736" s="1" t="s">
        <v>734</v>
      </c>
      <c r="M736" s="1" t="s">
        <v>12333</v>
      </c>
      <c r="N736" s="1" t="s">
        <v>13271</v>
      </c>
      <c r="O736" s="1" t="s">
        <v>734</v>
      </c>
      <c r="P736" s="1" t="s">
        <v>18391</v>
      </c>
      <c r="Q736" s="1" t="s">
        <v>18391</v>
      </c>
      <c r="R736" s="1" t="s">
        <v>13959</v>
      </c>
      <c r="S736" s="1" t="s">
        <v>734</v>
      </c>
      <c r="T736" s="1"/>
      <c r="U736" s="1"/>
      <c r="V736" s="1" t="s">
        <v>13969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14559</v>
      </c>
      <c r="F737" s="1" t="s">
        <v>15615</v>
      </c>
      <c r="G737" s="1" t="s">
        <v>14559</v>
      </c>
      <c r="H737" s="1" t="s">
        <v>17705</v>
      </c>
      <c r="I737" s="1" t="s">
        <v>10680</v>
      </c>
      <c r="J737" s="1"/>
      <c r="K737" s="1" t="s">
        <v>18199</v>
      </c>
      <c r="L737" s="1" t="s">
        <v>735</v>
      </c>
      <c r="M737" s="1" t="s">
        <v>12334</v>
      </c>
      <c r="N737" s="1" t="s">
        <v>13271</v>
      </c>
      <c r="O737" s="1" t="s">
        <v>735</v>
      </c>
      <c r="P737" s="1" t="s">
        <v>18392</v>
      </c>
      <c r="Q737" s="1" t="s">
        <v>18951</v>
      </c>
      <c r="R737" s="1" t="s">
        <v>13959</v>
      </c>
      <c r="S737" s="1" t="s">
        <v>735</v>
      </c>
      <c r="T737" s="1" t="s">
        <v>19513</v>
      </c>
      <c r="U737" s="1"/>
      <c r="V737" s="1" t="s">
        <v>13969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7412</v>
      </c>
      <c r="H738" s="1" t="s">
        <v>9037</v>
      </c>
      <c r="I738" s="1" t="s">
        <v>10681</v>
      </c>
      <c r="J738" s="1"/>
      <c r="K738" s="1" t="s">
        <v>18199</v>
      </c>
      <c r="L738" s="1" t="s">
        <v>736</v>
      </c>
      <c r="M738" s="1" t="s">
        <v>12335</v>
      </c>
      <c r="N738" s="1" t="s">
        <v>13271</v>
      </c>
      <c r="O738" s="1" t="s">
        <v>736</v>
      </c>
      <c r="P738" s="1" t="s">
        <v>18392</v>
      </c>
      <c r="Q738" s="1" t="s">
        <v>18952</v>
      </c>
      <c r="R738" s="1" t="s">
        <v>13959</v>
      </c>
      <c r="S738" s="1" t="s">
        <v>736</v>
      </c>
      <c r="T738" s="1"/>
      <c r="U738" s="1"/>
      <c r="V738" s="1" t="s">
        <v>13969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7413</v>
      </c>
      <c r="H739" s="1" t="s">
        <v>9038</v>
      </c>
      <c r="I739" s="1" t="s">
        <v>10682</v>
      </c>
      <c r="J739" s="1"/>
      <c r="K739" s="1" t="s">
        <v>18199</v>
      </c>
      <c r="L739" s="1" t="s">
        <v>737</v>
      </c>
      <c r="M739" s="1" t="s">
        <v>12336</v>
      </c>
      <c r="N739" s="1" t="s">
        <v>13271</v>
      </c>
      <c r="O739" s="1" t="s">
        <v>737</v>
      </c>
      <c r="P739" s="1" t="s">
        <v>18392</v>
      </c>
      <c r="Q739" s="1" t="s">
        <v>18953</v>
      </c>
      <c r="R739" s="1" t="s">
        <v>13959</v>
      </c>
      <c r="S739" s="1" t="s">
        <v>737</v>
      </c>
      <c r="T739" s="1"/>
      <c r="U739" s="1"/>
      <c r="V739" s="1" t="s">
        <v>13969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14560</v>
      </c>
      <c r="F740" s="1" t="s">
        <v>15616</v>
      </c>
      <c r="G740" s="1" t="s">
        <v>16661</v>
      </c>
      <c r="H740" s="1" t="s">
        <v>17706</v>
      </c>
      <c r="I740" s="1" t="s">
        <v>10683</v>
      </c>
      <c r="J740" s="1"/>
      <c r="K740" s="1" t="s">
        <v>18199</v>
      </c>
      <c r="L740" s="1" t="s">
        <v>738</v>
      </c>
      <c r="M740" s="1" t="s">
        <v>12337</v>
      </c>
      <c r="N740" s="1" t="s">
        <v>13271</v>
      </c>
      <c r="O740" s="1" t="s">
        <v>738</v>
      </c>
      <c r="P740" s="1" t="s">
        <v>18392</v>
      </c>
      <c r="Q740" s="1" t="s">
        <v>18954</v>
      </c>
      <c r="R740" s="1" t="s">
        <v>13959</v>
      </c>
      <c r="S740" s="1" t="s">
        <v>738</v>
      </c>
      <c r="T740" s="1"/>
      <c r="U740" s="1"/>
      <c r="V740" s="1" t="s">
        <v>13969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14561</v>
      </c>
      <c r="F741" s="1" t="s">
        <v>15617</v>
      </c>
      <c r="G741" s="1" t="s">
        <v>16662</v>
      </c>
      <c r="H741" s="1" t="s">
        <v>17707</v>
      </c>
      <c r="I741" s="1" t="s">
        <v>10684</v>
      </c>
      <c r="J741" s="1"/>
      <c r="K741" s="1" t="s">
        <v>18199</v>
      </c>
      <c r="L741" s="1" t="s">
        <v>739</v>
      </c>
      <c r="M741" s="1" t="s">
        <v>12338</v>
      </c>
      <c r="N741" s="1" t="s">
        <v>13271</v>
      </c>
      <c r="O741" s="1" t="s">
        <v>739</v>
      </c>
      <c r="P741" s="1" t="s">
        <v>18393</v>
      </c>
      <c r="Q741" s="1" t="s">
        <v>18393</v>
      </c>
      <c r="R741" s="1" t="s">
        <v>13959</v>
      </c>
      <c r="S741" s="1" t="s">
        <v>739</v>
      </c>
      <c r="T741" s="1"/>
      <c r="U741" s="1" t="s">
        <v>19724</v>
      </c>
      <c r="V741" s="1" t="s">
        <v>13969</v>
      </c>
      <c r="W741" s="1" t="s">
        <v>739</v>
      </c>
      <c r="X741" s="1"/>
      <c r="Y741" t="s">
        <v>19977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7416</v>
      </c>
      <c r="H742" s="1" t="s">
        <v>9041</v>
      </c>
      <c r="I742" s="1" t="s">
        <v>10685</v>
      </c>
      <c r="J742" s="1"/>
      <c r="K742" s="1" t="s">
        <v>18199</v>
      </c>
      <c r="L742" s="1" t="s">
        <v>740</v>
      </c>
      <c r="M742" s="1" t="s">
        <v>12339</v>
      </c>
      <c r="N742" s="1" t="s">
        <v>13271</v>
      </c>
      <c r="O742" s="1" t="s">
        <v>740</v>
      </c>
      <c r="P742" s="1" t="s">
        <v>18393</v>
      </c>
      <c r="Q742" s="1" t="s">
        <v>18393</v>
      </c>
      <c r="R742" s="1" t="s">
        <v>13959</v>
      </c>
      <c r="S742" s="1" t="s">
        <v>740</v>
      </c>
      <c r="T742" s="1"/>
      <c r="U742" s="1"/>
      <c r="V742" s="1" t="s">
        <v>13969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14562</v>
      </c>
      <c r="F743" s="1" t="s">
        <v>15618</v>
      </c>
      <c r="G743" s="1" t="s">
        <v>16663</v>
      </c>
      <c r="H743" s="1" t="s">
        <v>17708</v>
      </c>
      <c r="I743" s="1" t="s">
        <v>10686</v>
      </c>
      <c r="J743" s="1"/>
      <c r="K743" s="1" t="s">
        <v>18199</v>
      </c>
      <c r="L743" s="1" t="s">
        <v>741</v>
      </c>
      <c r="M743" s="1" t="s">
        <v>12340</v>
      </c>
      <c r="N743" s="1" t="s">
        <v>13271</v>
      </c>
      <c r="O743" s="1" t="s">
        <v>741</v>
      </c>
      <c r="P743" s="1" t="s">
        <v>18393</v>
      </c>
      <c r="Q743" s="1" t="s">
        <v>18393</v>
      </c>
      <c r="R743" s="1" t="s">
        <v>13959</v>
      </c>
      <c r="S743" s="1" t="s">
        <v>741</v>
      </c>
      <c r="T743" s="1"/>
      <c r="U743" s="1"/>
      <c r="V743" s="1" t="s">
        <v>13969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14563</v>
      </c>
      <c r="F744" s="1" t="s">
        <v>15619</v>
      </c>
      <c r="G744" s="1" t="s">
        <v>16664</v>
      </c>
      <c r="H744" s="1" t="s">
        <v>17709</v>
      </c>
      <c r="I744" s="1" t="s">
        <v>10687</v>
      </c>
      <c r="J744" s="1"/>
      <c r="K744" s="1" t="s">
        <v>18199</v>
      </c>
      <c r="L744" s="1" t="s">
        <v>742</v>
      </c>
      <c r="M744" s="1" t="s">
        <v>12341</v>
      </c>
      <c r="N744" s="1" t="s">
        <v>13271</v>
      </c>
      <c r="O744" s="1" t="s">
        <v>742</v>
      </c>
      <c r="P744" s="1" t="s">
        <v>18393</v>
      </c>
      <c r="Q744" s="1" t="s">
        <v>18393</v>
      </c>
      <c r="R744" s="1" t="s">
        <v>13959</v>
      </c>
      <c r="S744" s="1" t="s">
        <v>742</v>
      </c>
      <c r="T744" s="1"/>
      <c r="U744" s="1"/>
      <c r="V744" s="1" t="s">
        <v>13969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14564</v>
      </c>
      <c r="F745" s="1" t="s">
        <v>15620</v>
      </c>
      <c r="G745" s="1" t="s">
        <v>16665</v>
      </c>
      <c r="H745" s="1" t="s">
        <v>17710</v>
      </c>
      <c r="I745" s="1" t="s">
        <v>10688</v>
      </c>
      <c r="J745" s="1"/>
      <c r="K745" s="1" t="s">
        <v>18199</v>
      </c>
      <c r="L745" s="1" t="s">
        <v>743</v>
      </c>
      <c r="M745" s="1" t="s">
        <v>12342</v>
      </c>
      <c r="N745" s="1" t="s">
        <v>13271</v>
      </c>
      <c r="O745" s="1" t="s">
        <v>743</v>
      </c>
      <c r="P745" s="1" t="s">
        <v>18394</v>
      </c>
      <c r="Q745" s="1" t="s">
        <v>18955</v>
      </c>
      <c r="R745" s="1" t="s">
        <v>13959</v>
      </c>
      <c r="S745" s="1" t="s">
        <v>743</v>
      </c>
      <c r="T745" s="1" t="s">
        <v>19514</v>
      </c>
      <c r="U745" s="1"/>
      <c r="V745" s="1" t="s">
        <v>13969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14565</v>
      </c>
      <c r="F746" s="1" t="s">
        <v>15621</v>
      </c>
      <c r="G746" s="1" t="s">
        <v>16666</v>
      </c>
      <c r="H746" s="1" t="s">
        <v>17711</v>
      </c>
      <c r="I746" s="1" t="s">
        <v>10689</v>
      </c>
      <c r="J746" s="1"/>
      <c r="K746" s="1" t="s">
        <v>18199</v>
      </c>
      <c r="L746" s="1" t="s">
        <v>744</v>
      </c>
      <c r="M746" s="1" t="s">
        <v>12343</v>
      </c>
      <c r="N746" s="1" t="s">
        <v>13271</v>
      </c>
      <c r="O746" s="1" t="s">
        <v>744</v>
      </c>
      <c r="P746" s="1" t="s">
        <v>18394</v>
      </c>
      <c r="Q746" s="1" t="s">
        <v>18956</v>
      </c>
      <c r="R746" s="1" t="s">
        <v>13959</v>
      </c>
      <c r="S746" s="1" t="s">
        <v>744</v>
      </c>
      <c r="T746" s="1"/>
      <c r="U746" s="1"/>
      <c r="V746" s="1" t="s">
        <v>13969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14566</v>
      </c>
      <c r="F747" s="1" t="s">
        <v>15622</v>
      </c>
      <c r="G747" s="1" t="s">
        <v>16667</v>
      </c>
      <c r="H747" s="1" t="s">
        <v>17712</v>
      </c>
      <c r="I747" s="1" t="s">
        <v>10690</v>
      </c>
      <c r="J747" s="1"/>
      <c r="K747" s="1" t="s">
        <v>18199</v>
      </c>
      <c r="L747" s="1" t="s">
        <v>745</v>
      </c>
      <c r="M747" s="1" t="s">
        <v>12344</v>
      </c>
      <c r="N747" s="1" t="s">
        <v>13271</v>
      </c>
      <c r="O747" s="1" t="s">
        <v>745</v>
      </c>
      <c r="P747" s="1" t="s">
        <v>18395</v>
      </c>
      <c r="Q747" s="1" t="s">
        <v>18395</v>
      </c>
      <c r="R747" s="1" t="s">
        <v>13959</v>
      </c>
      <c r="S747" s="1" t="s">
        <v>745</v>
      </c>
      <c r="T747" s="1"/>
      <c r="U747" s="1" t="s">
        <v>19725</v>
      </c>
      <c r="V747" s="1" t="s">
        <v>13969</v>
      </c>
      <c r="W747" s="1" t="s">
        <v>745</v>
      </c>
      <c r="X747" s="1"/>
      <c r="Y747" t="s">
        <v>19978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14567</v>
      </c>
      <c r="F748" s="1" t="s">
        <v>15623</v>
      </c>
      <c r="G748" s="1" t="s">
        <v>16668</v>
      </c>
      <c r="H748" s="1" t="s">
        <v>17713</v>
      </c>
      <c r="I748" s="1" t="s">
        <v>10691</v>
      </c>
      <c r="J748" s="1"/>
      <c r="K748" s="1" t="s">
        <v>18199</v>
      </c>
      <c r="L748" s="1" t="s">
        <v>746</v>
      </c>
      <c r="M748" s="1" t="s">
        <v>12345</v>
      </c>
      <c r="N748" s="1" t="s">
        <v>13271</v>
      </c>
      <c r="O748" s="1" t="s">
        <v>746</v>
      </c>
      <c r="P748" s="1" t="s">
        <v>18395</v>
      </c>
      <c r="Q748" s="1" t="s">
        <v>18395</v>
      </c>
      <c r="R748" s="1" t="s">
        <v>13959</v>
      </c>
      <c r="S748" s="1" t="s">
        <v>746</v>
      </c>
      <c r="T748" s="1"/>
      <c r="U748" s="1"/>
      <c r="V748" s="1" t="s">
        <v>13969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14568</v>
      </c>
      <c r="F749" s="1" t="s">
        <v>15624</v>
      </c>
      <c r="G749" s="1" t="s">
        <v>16669</v>
      </c>
      <c r="H749" s="1" t="s">
        <v>17714</v>
      </c>
      <c r="I749" s="1" t="s">
        <v>10692</v>
      </c>
      <c r="J749" s="1"/>
      <c r="K749" s="1" t="s">
        <v>18199</v>
      </c>
      <c r="L749" s="1" t="s">
        <v>747</v>
      </c>
      <c r="M749" s="1" t="s">
        <v>12346</v>
      </c>
      <c r="N749" s="1" t="s">
        <v>13271</v>
      </c>
      <c r="O749" s="1" t="s">
        <v>747</v>
      </c>
      <c r="P749" s="1" t="s">
        <v>18395</v>
      </c>
      <c r="Q749" s="1" t="s">
        <v>18395</v>
      </c>
      <c r="R749" s="1" t="s">
        <v>13959</v>
      </c>
      <c r="S749" s="1" t="s">
        <v>747</v>
      </c>
      <c r="T749" s="1"/>
      <c r="U749" s="1"/>
      <c r="V749" s="1" t="s">
        <v>13969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14569</v>
      </c>
      <c r="F750" s="1" t="s">
        <v>15625</v>
      </c>
      <c r="G750" s="1" t="s">
        <v>16670</v>
      </c>
      <c r="H750" s="1" t="s">
        <v>17698</v>
      </c>
      <c r="I750" s="1" t="s">
        <v>10693</v>
      </c>
      <c r="J750" s="1"/>
      <c r="K750" s="1" t="s">
        <v>18199</v>
      </c>
      <c r="L750" s="1" t="s">
        <v>748</v>
      </c>
      <c r="M750" s="1" t="s">
        <v>12347</v>
      </c>
      <c r="N750" s="1" t="s">
        <v>13271</v>
      </c>
      <c r="O750" s="1" t="s">
        <v>748</v>
      </c>
      <c r="P750" s="1" t="s">
        <v>18395</v>
      </c>
      <c r="Q750" s="1" t="s">
        <v>18395</v>
      </c>
      <c r="R750" s="1" t="s">
        <v>13959</v>
      </c>
      <c r="S750" s="1" t="s">
        <v>748</v>
      </c>
      <c r="T750" s="1"/>
      <c r="U750" s="1"/>
      <c r="V750" s="1" t="s">
        <v>13969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14570</v>
      </c>
      <c r="F751" s="1" t="s">
        <v>15626</v>
      </c>
      <c r="G751" s="1" t="s">
        <v>16671</v>
      </c>
      <c r="H751" s="1" t="s">
        <v>17715</v>
      </c>
      <c r="I751" s="1" t="s">
        <v>10694</v>
      </c>
      <c r="J751" s="1"/>
      <c r="K751" s="1" t="s">
        <v>18199</v>
      </c>
      <c r="L751" s="1" t="s">
        <v>749</v>
      </c>
      <c r="M751" s="1" t="s">
        <v>12348</v>
      </c>
      <c r="N751" s="1" t="s">
        <v>13271</v>
      </c>
      <c r="O751" s="1" t="s">
        <v>749</v>
      </c>
      <c r="P751" s="1" t="s">
        <v>18396</v>
      </c>
      <c r="Q751" s="1" t="s">
        <v>18957</v>
      </c>
      <c r="R751" s="1" t="s">
        <v>13959</v>
      </c>
      <c r="S751" s="1" t="s">
        <v>749</v>
      </c>
      <c r="T751" s="1" t="s">
        <v>19515</v>
      </c>
      <c r="U751" s="1"/>
      <c r="V751" s="1" t="s">
        <v>13969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14571</v>
      </c>
      <c r="F752" s="1" t="s">
        <v>15627</v>
      </c>
      <c r="G752" s="1" t="s">
        <v>16672</v>
      </c>
      <c r="H752" s="1" t="s">
        <v>17716</v>
      </c>
      <c r="I752" s="1" t="s">
        <v>10695</v>
      </c>
      <c r="J752" s="1"/>
      <c r="K752" s="1" t="s">
        <v>18199</v>
      </c>
      <c r="L752" s="1" t="s">
        <v>750</v>
      </c>
      <c r="M752" s="1" t="s">
        <v>12349</v>
      </c>
      <c r="N752" s="1" t="s">
        <v>13271</v>
      </c>
      <c r="O752" s="1" t="s">
        <v>750</v>
      </c>
      <c r="P752" s="1" t="s">
        <v>18396</v>
      </c>
      <c r="Q752" s="1" t="s">
        <v>18958</v>
      </c>
      <c r="R752" s="1" t="s">
        <v>13959</v>
      </c>
      <c r="S752" s="1" t="s">
        <v>750</v>
      </c>
      <c r="T752" s="1"/>
      <c r="U752" s="1"/>
      <c r="V752" s="1" t="s">
        <v>13969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14572</v>
      </c>
      <c r="F753" s="1" t="s">
        <v>15628</v>
      </c>
      <c r="G753" s="1" t="s">
        <v>16673</v>
      </c>
      <c r="H753" s="1" t="s">
        <v>17717</v>
      </c>
      <c r="I753" s="1" t="s">
        <v>10696</v>
      </c>
      <c r="J753" s="1"/>
      <c r="K753" s="1" t="s">
        <v>18199</v>
      </c>
      <c r="L753" s="1" t="s">
        <v>751</v>
      </c>
      <c r="M753" s="1" t="s">
        <v>12350</v>
      </c>
      <c r="N753" s="1" t="s">
        <v>13271</v>
      </c>
      <c r="O753" s="1" t="s">
        <v>751</v>
      </c>
      <c r="P753" s="1" t="s">
        <v>18396</v>
      </c>
      <c r="Q753" s="1" t="s">
        <v>18959</v>
      </c>
      <c r="R753" s="1" t="s">
        <v>13959</v>
      </c>
      <c r="S753" s="1" t="s">
        <v>751</v>
      </c>
      <c r="T753" s="1"/>
      <c r="U753" s="1"/>
      <c r="V753" s="1" t="s">
        <v>13969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14573</v>
      </c>
      <c r="F754" s="1" t="s">
        <v>15629</v>
      </c>
      <c r="G754" s="1" t="s">
        <v>16674</v>
      </c>
      <c r="H754" s="1" t="s">
        <v>17718</v>
      </c>
      <c r="I754" s="1" t="s">
        <v>10697</v>
      </c>
      <c r="J754" s="1"/>
      <c r="K754" s="1" t="s">
        <v>18199</v>
      </c>
      <c r="L754" s="1" t="s">
        <v>752</v>
      </c>
      <c r="M754" s="1" t="s">
        <v>12351</v>
      </c>
      <c r="N754" s="1" t="s">
        <v>13271</v>
      </c>
      <c r="O754" s="1" t="s">
        <v>752</v>
      </c>
      <c r="P754" s="1" t="s">
        <v>18396</v>
      </c>
      <c r="Q754" s="1" t="s">
        <v>18960</v>
      </c>
      <c r="R754" s="1" t="s">
        <v>13959</v>
      </c>
      <c r="S754" s="1" t="s">
        <v>752</v>
      </c>
      <c r="T754" s="1"/>
      <c r="U754" s="1"/>
      <c r="V754" s="1" t="s">
        <v>13969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14574</v>
      </c>
      <c r="F755" s="1" t="s">
        <v>15630</v>
      </c>
      <c r="G755" s="1" t="s">
        <v>16675</v>
      </c>
      <c r="H755" s="1" t="s">
        <v>17719</v>
      </c>
      <c r="I755" s="1" t="s">
        <v>10698</v>
      </c>
      <c r="J755" s="1"/>
      <c r="K755" s="1" t="s">
        <v>18199</v>
      </c>
      <c r="L755" s="1" t="s">
        <v>753</v>
      </c>
      <c r="M755" s="1" t="s">
        <v>12352</v>
      </c>
      <c r="N755" s="1" t="s">
        <v>13271</v>
      </c>
      <c r="O755" s="1" t="s">
        <v>753</v>
      </c>
      <c r="P755" s="1" t="s">
        <v>18396</v>
      </c>
      <c r="Q755" s="1" t="s">
        <v>18961</v>
      </c>
      <c r="R755" s="1" t="s">
        <v>13959</v>
      </c>
      <c r="S755" s="1" t="s">
        <v>753</v>
      </c>
      <c r="T755" s="1"/>
      <c r="U755" s="1"/>
      <c r="V755" s="1" t="s">
        <v>13969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14575</v>
      </c>
      <c r="F756" s="1" t="s">
        <v>15631</v>
      </c>
      <c r="G756" s="1" t="s">
        <v>16676</v>
      </c>
      <c r="H756" s="1" t="s">
        <v>17720</v>
      </c>
      <c r="I756" s="1" t="s">
        <v>10699</v>
      </c>
      <c r="J756" s="1"/>
      <c r="K756" s="1" t="s">
        <v>18199</v>
      </c>
      <c r="L756" s="1" t="s">
        <v>754</v>
      </c>
      <c r="M756" s="1" t="s">
        <v>12353</v>
      </c>
      <c r="N756" s="1" t="s">
        <v>13271</v>
      </c>
      <c r="O756" s="1" t="s">
        <v>754</v>
      </c>
      <c r="P756" s="1" t="s">
        <v>18397</v>
      </c>
      <c r="Q756" s="1" t="s">
        <v>18397</v>
      </c>
      <c r="R756" s="1" t="s">
        <v>13959</v>
      </c>
      <c r="S756" s="1" t="s">
        <v>754</v>
      </c>
      <c r="T756" s="1"/>
      <c r="U756" s="1" t="s">
        <v>19726</v>
      </c>
      <c r="V756" s="1" t="s">
        <v>13969</v>
      </c>
      <c r="W756" s="1" t="s">
        <v>754</v>
      </c>
      <c r="X756" s="1" t="s">
        <v>19875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14576</v>
      </c>
      <c r="F757" s="1" t="s">
        <v>14576</v>
      </c>
      <c r="G757" s="1" t="s">
        <v>16677</v>
      </c>
      <c r="H757" s="1" t="s">
        <v>17721</v>
      </c>
      <c r="I757" s="1" t="s">
        <v>10700</v>
      </c>
      <c r="J757" s="1"/>
      <c r="K757" s="1" t="s">
        <v>18199</v>
      </c>
      <c r="L757" s="1" t="s">
        <v>755</v>
      </c>
      <c r="M757" s="1" t="s">
        <v>12354</v>
      </c>
      <c r="N757" s="1" t="s">
        <v>13271</v>
      </c>
      <c r="O757" s="1" t="s">
        <v>755</v>
      </c>
      <c r="P757" s="1" t="s">
        <v>18397</v>
      </c>
      <c r="Q757" s="1" t="s">
        <v>18397</v>
      </c>
      <c r="R757" s="1" t="s">
        <v>13959</v>
      </c>
      <c r="S757" s="1" t="s">
        <v>755</v>
      </c>
      <c r="T757" s="1"/>
      <c r="U757" s="1"/>
      <c r="V757" s="1" t="s">
        <v>13969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14577</v>
      </c>
      <c r="F758" s="1" t="s">
        <v>15632</v>
      </c>
      <c r="G758" s="1" t="s">
        <v>16678</v>
      </c>
      <c r="H758" s="1" t="s">
        <v>17722</v>
      </c>
      <c r="I758" s="1" t="s">
        <v>10701</v>
      </c>
      <c r="J758" s="1"/>
      <c r="K758" s="1" t="s">
        <v>18199</v>
      </c>
      <c r="L758" s="1" t="s">
        <v>756</v>
      </c>
      <c r="M758" s="1" t="s">
        <v>12355</v>
      </c>
      <c r="N758" s="1" t="s">
        <v>13271</v>
      </c>
      <c r="O758" s="1" t="s">
        <v>756</v>
      </c>
      <c r="P758" s="1" t="s">
        <v>18397</v>
      </c>
      <c r="Q758" s="1" t="s">
        <v>18397</v>
      </c>
      <c r="R758" s="1" t="s">
        <v>13959</v>
      </c>
      <c r="S758" s="1" t="s">
        <v>756</v>
      </c>
      <c r="T758" s="1"/>
      <c r="U758" s="1"/>
      <c r="V758" s="1" t="s">
        <v>13969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14578</v>
      </c>
      <c r="F759" s="1" t="s">
        <v>15633</v>
      </c>
      <c r="G759" s="1" t="s">
        <v>16679</v>
      </c>
      <c r="H759" s="1" t="s">
        <v>17723</v>
      </c>
      <c r="I759" s="1" t="s">
        <v>10702</v>
      </c>
      <c r="J759" s="1"/>
      <c r="K759" s="1" t="s">
        <v>18199</v>
      </c>
      <c r="L759" s="1" t="s">
        <v>757</v>
      </c>
      <c r="M759" s="1" t="s">
        <v>12356</v>
      </c>
      <c r="N759" s="1" t="s">
        <v>13271</v>
      </c>
      <c r="O759" s="1" t="s">
        <v>757</v>
      </c>
      <c r="P759" s="1" t="s">
        <v>18398</v>
      </c>
      <c r="Q759" s="1" t="s">
        <v>18962</v>
      </c>
      <c r="R759" s="1" t="s">
        <v>13959</v>
      </c>
      <c r="S759" s="1" t="s">
        <v>757</v>
      </c>
      <c r="T759" s="1" t="s">
        <v>19516</v>
      </c>
      <c r="U759" s="1"/>
      <c r="V759" s="1" t="s">
        <v>13969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7434</v>
      </c>
      <c r="H760" s="1" t="s">
        <v>9058</v>
      </c>
      <c r="I760" s="1" t="s">
        <v>10703</v>
      </c>
      <c r="J760" s="1"/>
      <c r="K760" s="1" t="s">
        <v>18199</v>
      </c>
      <c r="L760" s="1" t="s">
        <v>758</v>
      </c>
      <c r="M760" s="1" t="s">
        <v>12357</v>
      </c>
      <c r="N760" s="1" t="s">
        <v>13271</v>
      </c>
      <c r="O760" s="1" t="s">
        <v>758</v>
      </c>
      <c r="P760" s="1" t="s">
        <v>18398</v>
      </c>
      <c r="Q760" s="1" t="s">
        <v>18963</v>
      </c>
      <c r="R760" s="1" t="s">
        <v>13959</v>
      </c>
      <c r="S760" s="1" t="s">
        <v>758</v>
      </c>
      <c r="T760" s="1"/>
      <c r="U760" s="1"/>
      <c r="V760" s="1" t="s">
        <v>13969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14579</v>
      </c>
      <c r="F761" s="1" t="s">
        <v>15634</v>
      </c>
      <c r="G761" s="1" t="s">
        <v>16680</v>
      </c>
      <c r="H761" s="1" t="s">
        <v>17724</v>
      </c>
      <c r="I761" s="1" t="s">
        <v>10704</v>
      </c>
      <c r="J761" s="1"/>
      <c r="K761" s="1" t="s">
        <v>18199</v>
      </c>
      <c r="L761" s="1" t="s">
        <v>759</v>
      </c>
      <c r="M761" s="1" t="s">
        <v>12358</v>
      </c>
      <c r="N761" s="1" t="s">
        <v>13271</v>
      </c>
      <c r="O761" s="1" t="s">
        <v>759</v>
      </c>
      <c r="P761" s="1" t="s">
        <v>18398</v>
      </c>
      <c r="Q761" s="1" t="s">
        <v>18964</v>
      </c>
      <c r="R761" s="1" t="s">
        <v>13959</v>
      </c>
      <c r="S761" s="1" t="s">
        <v>759</v>
      </c>
      <c r="T761" s="1"/>
      <c r="U761" s="1"/>
      <c r="V761" s="1" t="s">
        <v>13969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14580</v>
      </c>
      <c r="F762" s="1" t="s">
        <v>15635</v>
      </c>
      <c r="G762" s="1" t="s">
        <v>16681</v>
      </c>
      <c r="H762" s="1" t="s">
        <v>17725</v>
      </c>
      <c r="I762" s="1" t="s">
        <v>10705</v>
      </c>
      <c r="J762" s="1"/>
      <c r="K762" s="1" t="s">
        <v>18199</v>
      </c>
      <c r="L762" s="1" t="s">
        <v>760</v>
      </c>
      <c r="M762" s="1" t="s">
        <v>12359</v>
      </c>
      <c r="N762" s="1" t="s">
        <v>13271</v>
      </c>
      <c r="O762" s="1" t="s">
        <v>760</v>
      </c>
      <c r="P762" s="1" t="s">
        <v>18398</v>
      </c>
      <c r="Q762" s="1" t="s">
        <v>18965</v>
      </c>
      <c r="R762" s="1" t="s">
        <v>13959</v>
      </c>
      <c r="S762" s="1" t="s">
        <v>760</v>
      </c>
      <c r="T762" s="1"/>
      <c r="U762" s="1"/>
      <c r="V762" s="1" t="s">
        <v>13969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14581</v>
      </c>
      <c r="F763" s="1" t="s">
        <v>15636</v>
      </c>
      <c r="G763" s="1" t="s">
        <v>16682</v>
      </c>
      <c r="H763" s="1" t="s">
        <v>17726</v>
      </c>
      <c r="I763" s="1" t="s">
        <v>10706</v>
      </c>
      <c r="J763" s="1"/>
      <c r="K763" s="1" t="s">
        <v>18199</v>
      </c>
      <c r="L763" s="1" t="s">
        <v>761</v>
      </c>
      <c r="M763" s="1" t="s">
        <v>12360</v>
      </c>
      <c r="N763" s="1" t="s">
        <v>13271</v>
      </c>
      <c r="O763" s="1" t="s">
        <v>761</v>
      </c>
      <c r="P763" s="1" t="s">
        <v>18398</v>
      </c>
      <c r="Q763" s="1" t="s">
        <v>18966</v>
      </c>
      <c r="R763" s="1" t="s">
        <v>13959</v>
      </c>
      <c r="S763" s="1" t="s">
        <v>761</v>
      </c>
      <c r="T763" s="1"/>
      <c r="U763" s="1"/>
      <c r="V763" s="1" t="s">
        <v>13969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14582</v>
      </c>
      <c r="F764" s="1" t="s">
        <v>15637</v>
      </c>
      <c r="G764" s="1" t="s">
        <v>16683</v>
      </c>
      <c r="H764" s="1" t="s">
        <v>17727</v>
      </c>
      <c r="I764" s="1" t="s">
        <v>10707</v>
      </c>
      <c r="J764" s="1"/>
      <c r="K764" s="1" t="s">
        <v>18199</v>
      </c>
      <c r="L764" s="1" t="s">
        <v>762</v>
      </c>
      <c r="M764" s="1" t="s">
        <v>12361</v>
      </c>
      <c r="N764" s="1" t="s">
        <v>13271</v>
      </c>
      <c r="O764" s="1" t="s">
        <v>762</v>
      </c>
      <c r="P764" s="1" t="s">
        <v>18399</v>
      </c>
      <c r="Q764" s="1" t="s">
        <v>18399</v>
      </c>
      <c r="R764" s="1" t="s">
        <v>13959</v>
      </c>
      <c r="S764" s="1" t="s">
        <v>762</v>
      </c>
      <c r="T764" s="1"/>
      <c r="U764" s="1" t="s">
        <v>19727</v>
      </c>
      <c r="V764" s="1" t="s">
        <v>13969</v>
      </c>
      <c r="W764" s="1" t="s">
        <v>762</v>
      </c>
      <c r="X764" s="1" t="s">
        <v>19876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14583</v>
      </c>
      <c r="F765" s="1" t="s">
        <v>15638</v>
      </c>
      <c r="G765" s="1" t="s">
        <v>16684</v>
      </c>
      <c r="H765" s="1" t="s">
        <v>17728</v>
      </c>
      <c r="I765" s="1" t="s">
        <v>10708</v>
      </c>
      <c r="J765" s="1"/>
      <c r="K765" s="1" t="s">
        <v>18199</v>
      </c>
      <c r="L765" s="1" t="s">
        <v>763</v>
      </c>
      <c r="M765" s="1" t="s">
        <v>12362</v>
      </c>
      <c r="N765" s="1" t="s">
        <v>13271</v>
      </c>
      <c r="O765" s="1" t="s">
        <v>763</v>
      </c>
      <c r="P765" s="1" t="s">
        <v>18399</v>
      </c>
      <c r="Q765" s="1" t="s">
        <v>18399</v>
      </c>
      <c r="R765" s="1" t="s">
        <v>13959</v>
      </c>
      <c r="S765" s="1" t="s">
        <v>763</v>
      </c>
      <c r="T765" s="1"/>
      <c r="U765" s="1"/>
      <c r="V765" s="1" t="s">
        <v>13969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7440</v>
      </c>
      <c r="H766" s="1" t="s">
        <v>9064</v>
      </c>
      <c r="I766" s="1" t="s">
        <v>10709</v>
      </c>
      <c r="J766" s="1"/>
      <c r="K766" s="1" t="s">
        <v>18199</v>
      </c>
      <c r="L766" s="1" t="s">
        <v>764</v>
      </c>
      <c r="M766" s="1" t="s">
        <v>12363</v>
      </c>
      <c r="N766" s="1" t="s">
        <v>13271</v>
      </c>
      <c r="O766" s="1" t="s">
        <v>764</v>
      </c>
      <c r="P766" s="1" t="s">
        <v>18399</v>
      </c>
      <c r="Q766" s="1" t="s">
        <v>18399</v>
      </c>
      <c r="R766" s="1" t="s">
        <v>13959</v>
      </c>
      <c r="S766" s="1" t="s">
        <v>764</v>
      </c>
      <c r="T766" s="1"/>
      <c r="U766" s="1"/>
      <c r="V766" s="1" t="s">
        <v>13969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14584</v>
      </c>
      <c r="F767" s="1" t="s">
        <v>15639</v>
      </c>
      <c r="G767" s="1" t="s">
        <v>16685</v>
      </c>
      <c r="H767" s="1" t="s">
        <v>17729</v>
      </c>
      <c r="I767" s="1" t="s">
        <v>10710</v>
      </c>
      <c r="J767" s="1"/>
      <c r="K767" s="1" t="s">
        <v>18199</v>
      </c>
      <c r="L767" s="1" t="s">
        <v>765</v>
      </c>
      <c r="M767" s="1" t="s">
        <v>12364</v>
      </c>
      <c r="N767" s="1" t="s">
        <v>13271</v>
      </c>
      <c r="O767" s="1" t="s">
        <v>765</v>
      </c>
      <c r="P767" s="1" t="s">
        <v>18400</v>
      </c>
      <c r="Q767" s="1" t="s">
        <v>18967</v>
      </c>
      <c r="R767" s="1" t="s">
        <v>13959</v>
      </c>
      <c r="S767" s="1" t="s">
        <v>765</v>
      </c>
      <c r="T767" s="1" t="s">
        <v>19517</v>
      </c>
      <c r="U767" s="1"/>
      <c r="V767" s="1" t="s">
        <v>13969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7442</v>
      </c>
      <c r="H768" s="1" t="s">
        <v>9066</v>
      </c>
      <c r="I768" s="1" t="s">
        <v>10711</v>
      </c>
      <c r="J768" s="1"/>
      <c r="K768" s="1" t="s">
        <v>18199</v>
      </c>
      <c r="L768" s="1" t="s">
        <v>766</v>
      </c>
      <c r="M768" s="1" t="s">
        <v>12365</v>
      </c>
      <c r="N768" s="1" t="s">
        <v>13271</v>
      </c>
      <c r="O768" s="1" t="s">
        <v>766</v>
      </c>
      <c r="P768" s="1" t="s">
        <v>18401</v>
      </c>
      <c r="Q768" s="1" t="s">
        <v>18401</v>
      </c>
      <c r="R768" s="1" t="s">
        <v>13959</v>
      </c>
      <c r="S768" s="1" t="s">
        <v>766</v>
      </c>
      <c r="T768" s="1"/>
      <c r="U768" s="1" t="s">
        <v>19728</v>
      </c>
      <c r="V768" s="1" t="s">
        <v>13969</v>
      </c>
      <c r="W768" s="1" t="s">
        <v>766</v>
      </c>
      <c r="X768" s="1"/>
      <c r="Y768" t="s">
        <v>19979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14585</v>
      </c>
      <c r="F769" s="1" t="s">
        <v>15640</v>
      </c>
      <c r="G769" s="1" t="s">
        <v>16686</v>
      </c>
      <c r="H769" s="1" t="s">
        <v>17730</v>
      </c>
      <c r="I769" s="1" t="s">
        <v>10712</v>
      </c>
      <c r="J769" s="1"/>
      <c r="K769" s="1" t="s">
        <v>18199</v>
      </c>
      <c r="L769" s="1" t="s">
        <v>767</v>
      </c>
      <c r="M769" s="1" t="s">
        <v>12366</v>
      </c>
      <c r="N769" s="1" t="s">
        <v>13271</v>
      </c>
      <c r="O769" s="1" t="s">
        <v>767</v>
      </c>
      <c r="P769" s="1" t="s">
        <v>18401</v>
      </c>
      <c r="Q769" s="1" t="s">
        <v>18401</v>
      </c>
      <c r="R769" s="1" t="s">
        <v>13959</v>
      </c>
      <c r="S769" s="1" t="s">
        <v>767</v>
      </c>
      <c r="T769" s="1"/>
      <c r="U769" s="1"/>
      <c r="V769" s="1" t="s">
        <v>13969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14586</v>
      </c>
      <c r="F770" s="1" t="s">
        <v>15641</v>
      </c>
      <c r="G770" s="1" t="s">
        <v>16687</v>
      </c>
      <c r="H770" s="1" t="s">
        <v>17731</v>
      </c>
      <c r="I770" s="1" t="s">
        <v>10713</v>
      </c>
      <c r="J770" s="1"/>
      <c r="K770" s="1" t="s">
        <v>18199</v>
      </c>
      <c r="L770" s="1" t="s">
        <v>768</v>
      </c>
      <c r="M770" s="1" t="s">
        <v>12367</v>
      </c>
      <c r="N770" s="1" t="s">
        <v>13271</v>
      </c>
      <c r="O770" s="1" t="s">
        <v>768</v>
      </c>
      <c r="P770" s="1" t="s">
        <v>18401</v>
      </c>
      <c r="Q770" s="1" t="s">
        <v>18401</v>
      </c>
      <c r="R770" s="1" t="s">
        <v>13959</v>
      </c>
      <c r="S770" s="1" t="s">
        <v>768</v>
      </c>
      <c r="T770" s="1"/>
      <c r="U770" s="1"/>
      <c r="V770" s="1" t="s">
        <v>13969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7445</v>
      </c>
      <c r="H771" s="1" t="s">
        <v>9069</v>
      </c>
      <c r="I771" s="1" t="s">
        <v>10714</v>
      </c>
      <c r="J771" s="1"/>
      <c r="K771" s="1" t="s">
        <v>18199</v>
      </c>
      <c r="L771" s="1" t="s">
        <v>769</v>
      </c>
      <c r="M771" s="1" t="s">
        <v>12368</v>
      </c>
      <c r="N771" s="1" t="s">
        <v>13271</v>
      </c>
      <c r="O771" s="1" t="s">
        <v>769</v>
      </c>
      <c r="P771" s="1" t="s">
        <v>18401</v>
      </c>
      <c r="Q771" s="1" t="s">
        <v>18401</v>
      </c>
      <c r="R771" s="1" t="s">
        <v>13959</v>
      </c>
      <c r="S771" s="1" t="s">
        <v>769</v>
      </c>
      <c r="T771" s="1"/>
      <c r="U771" s="1"/>
      <c r="V771" s="1" t="s">
        <v>13969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14587</v>
      </c>
      <c r="F772" s="1" t="s">
        <v>15642</v>
      </c>
      <c r="G772" s="1" t="s">
        <v>16688</v>
      </c>
      <c r="H772" s="1" t="s">
        <v>17732</v>
      </c>
      <c r="I772" s="1" t="s">
        <v>10715</v>
      </c>
      <c r="J772" s="1"/>
      <c r="K772" s="1" t="s">
        <v>18199</v>
      </c>
      <c r="L772" s="1" t="s">
        <v>770</v>
      </c>
      <c r="M772" s="1" t="s">
        <v>12369</v>
      </c>
      <c r="N772" s="1" t="s">
        <v>13271</v>
      </c>
      <c r="O772" s="1" t="s">
        <v>770</v>
      </c>
      <c r="P772" s="1" t="s">
        <v>18402</v>
      </c>
      <c r="Q772" s="1" t="s">
        <v>18968</v>
      </c>
      <c r="R772" s="1" t="s">
        <v>13959</v>
      </c>
      <c r="S772" s="1" t="s">
        <v>770</v>
      </c>
      <c r="T772" s="1" t="s">
        <v>19518</v>
      </c>
      <c r="U772" s="1"/>
      <c r="V772" s="1" t="s">
        <v>13969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14588</v>
      </c>
      <c r="F773" s="1" t="s">
        <v>15643</v>
      </c>
      <c r="G773" s="1" t="s">
        <v>16689</v>
      </c>
      <c r="H773" s="1" t="s">
        <v>17733</v>
      </c>
      <c r="I773" s="1" t="s">
        <v>10716</v>
      </c>
      <c r="J773" s="1"/>
      <c r="K773" s="1" t="s">
        <v>18199</v>
      </c>
      <c r="L773" s="1" t="s">
        <v>771</v>
      </c>
      <c r="M773" s="1" t="s">
        <v>12370</v>
      </c>
      <c r="N773" s="1" t="s">
        <v>13271</v>
      </c>
      <c r="O773" s="1" t="s">
        <v>771</v>
      </c>
      <c r="P773" s="1" t="s">
        <v>18402</v>
      </c>
      <c r="Q773" s="1" t="s">
        <v>18969</v>
      </c>
      <c r="R773" s="1" t="s">
        <v>13959</v>
      </c>
      <c r="S773" s="1" t="s">
        <v>771</v>
      </c>
      <c r="T773" s="1"/>
      <c r="U773" s="1"/>
      <c r="V773" s="1" t="s">
        <v>13969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14589</v>
      </c>
      <c r="F774" s="1" t="s">
        <v>15644</v>
      </c>
      <c r="G774" s="1" t="s">
        <v>16690</v>
      </c>
      <c r="H774" s="1" t="s">
        <v>17734</v>
      </c>
      <c r="I774" s="1" t="s">
        <v>10717</v>
      </c>
      <c r="J774" s="1"/>
      <c r="K774" s="1" t="s">
        <v>18199</v>
      </c>
      <c r="L774" s="1" t="s">
        <v>772</v>
      </c>
      <c r="M774" s="1" t="s">
        <v>12371</v>
      </c>
      <c r="N774" s="1" t="s">
        <v>13271</v>
      </c>
      <c r="O774" s="1" t="s">
        <v>772</v>
      </c>
      <c r="P774" s="1" t="s">
        <v>18402</v>
      </c>
      <c r="Q774" s="1" t="s">
        <v>18970</v>
      </c>
      <c r="R774" s="1" t="s">
        <v>13959</v>
      </c>
      <c r="S774" s="1" t="s">
        <v>772</v>
      </c>
      <c r="T774" s="1"/>
      <c r="U774" s="1"/>
      <c r="V774" s="1" t="s">
        <v>13969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7449</v>
      </c>
      <c r="H775" s="1" t="s">
        <v>9073</v>
      </c>
      <c r="I775" s="1" t="s">
        <v>10718</v>
      </c>
      <c r="J775" s="1"/>
      <c r="K775" s="1" t="s">
        <v>18199</v>
      </c>
      <c r="L775" s="1" t="s">
        <v>773</v>
      </c>
      <c r="M775" s="1" t="s">
        <v>12372</v>
      </c>
      <c r="N775" s="1" t="s">
        <v>13271</v>
      </c>
      <c r="O775" s="1" t="s">
        <v>773</v>
      </c>
      <c r="P775" s="1" t="s">
        <v>18403</v>
      </c>
      <c r="Q775" s="1" t="s">
        <v>18403</v>
      </c>
      <c r="R775" s="1" t="s">
        <v>13959</v>
      </c>
      <c r="S775" s="1" t="s">
        <v>773</v>
      </c>
      <c r="T775" s="1"/>
      <c r="U775" s="1" t="s">
        <v>19729</v>
      </c>
      <c r="V775" s="1" t="s">
        <v>13969</v>
      </c>
      <c r="W775" s="1" t="s">
        <v>773</v>
      </c>
      <c r="X775" s="1" t="s">
        <v>19877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7450</v>
      </c>
      <c r="H776" s="1" t="s">
        <v>9074</v>
      </c>
      <c r="I776" s="1" t="s">
        <v>10719</v>
      </c>
      <c r="J776" s="1"/>
      <c r="K776" s="1" t="s">
        <v>18199</v>
      </c>
      <c r="L776" s="1" t="s">
        <v>774</v>
      </c>
      <c r="M776" s="1" t="s">
        <v>12373</v>
      </c>
      <c r="N776" s="1" t="s">
        <v>13271</v>
      </c>
      <c r="O776" s="1" t="s">
        <v>774</v>
      </c>
      <c r="P776" s="1" t="s">
        <v>18403</v>
      </c>
      <c r="Q776" s="1" t="s">
        <v>18403</v>
      </c>
      <c r="R776" s="1" t="s">
        <v>13959</v>
      </c>
      <c r="S776" s="1" t="s">
        <v>774</v>
      </c>
      <c r="T776" s="1"/>
      <c r="U776" s="1"/>
      <c r="V776" s="1" t="s">
        <v>13969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14590</v>
      </c>
      <c r="F777" s="1" t="s">
        <v>14590</v>
      </c>
      <c r="G777" s="1" t="s">
        <v>16691</v>
      </c>
      <c r="H777" s="1" t="s">
        <v>17735</v>
      </c>
      <c r="I777" s="1" t="s">
        <v>10720</v>
      </c>
      <c r="J777" s="1"/>
      <c r="K777" s="1" t="s">
        <v>18199</v>
      </c>
      <c r="L777" s="1" t="s">
        <v>775</v>
      </c>
      <c r="M777" s="1" t="s">
        <v>12374</v>
      </c>
      <c r="N777" s="1" t="s">
        <v>13271</v>
      </c>
      <c r="O777" s="1" t="s">
        <v>775</v>
      </c>
      <c r="P777" s="1" t="s">
        <v>18403</v>
      </c>
      <c r="Q777" s="1" t="s">
        <v>18403</v>
      </c>
      <c r="R777" s="1" t="s">
        <v>13959</v>
      </c>
      <c r="S777" s="1" t="s">
        <v>775</v>
      </c>
      <c r="T777" s="1"/>
      <c r="U777" s="1"/>
      <c r="V777" s="1" t="s">
        <v>13969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7452</v>
      </c>
      <c r="H778" s="1" t="s">
        <v>9076</v>
      </c>
      <c r="I778" s="1" t="s">
        <v>10721</v>
      </c>
      <c r="J778" s="1"/>
      <c r="K778" s="1" t="s">
        <v>18199</v>
      </c>
      <c r="L778" s="1" t="s">
        <v>776</v>
      </c>
      <c r="M778" s="1" t="s">
        <v>12375</v>
      </c>
      <c r="N778" s="1" t="s">
        <v>13271</v>
      </c>
      <c r="O778" s="1" t="s">
        <v>776</v>
      </c>
      <c r="P778" s="1" t="s">
        <v>18403</v>
      </c>
      <c r="Q778" s="1" t="s">
        <v>18403</v>
      </c>
      <c r="R778" s="1" t="s">
        <v>13959</v>
      </c>
      <c r="S778" s="1" t="s">
        <v>776</v>
      </c>
      <c r="T778" s="1"/>
      <c r="U778" s="1"/>
      <c r="V778" s="1" t="s">
        <v>13969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7453</v>
      </c>
      <c r="H779" s="1" t="s">
        <v>9077</v>
      </c>
      <c r="I779" s="1" t="s">
        <v>10722</v>
      </c>
      <c r="J779" s="1"/>
      <c r="K779" s="1" t="s">
        <v>18199</v>
      </c>
      <c r="L779" s="1" t="s">
        <v>777</v>
      </c>
      <c r="M779" s="1" t="s">
        <v>12376</v>
      </c>
      <c r="N779" s="1" t="s">
        <v>13271</v>
      </c>
      <c r="O779" s="1" t="s">
        <v>777</v>
      </c>
      <c r="P779" s="1" t="s">
        <v>18403</v>
      </c>
      <c r="Q779" s="1" t="s">
        <v>18403</v>
      </c>
      <c r="R779" s="1" t="s">
        <v>13959</v>
      </c>
      <c r="S779" s="1" t="s">
        <v>777</v>
      </c>
      <c r="T779" s="1"/>
      <c r="U779" s="1"/>
      <c r="V779" s="1" t="s">
        <v>13969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14591</v>
      </c>
      <c r="F780" s="1" t="s">
        <v>15645</v>
      </c>
      <c r="G780" s="1" t="s">
        <v>16692</v>
      </c>
      <c r="H780" s="1" t="s">
        <v>17736</v>
      </c>
      <c r="I780" s="1" t="s">
        <v>10723</v>
      </c>
      <c r="J780" s="1"/>
      <c r="K780" s="1" t="s">
        <v>18199</v>
      </c>
      <c r="L780" s="1" t="s">
        <v>778</v>
      </c>
      <c r="M780" s="1" t="s">
        <v>12377</v>
      </c>
      <c r="N780" s="1" t="s">
        <v>13271</v>
      </c>
      <c r="O780" s="1" t="s">
        <v>778</v>
      </c>
      <c r="P780" s="1" t="s">
        <v>18403</v>
      </c>
      <c r="Q780" s="1" t="s">
        <v>18403</v>
      </c>
      <c r="R780" s="1" t="s">
        <v>13959</v>
      </c>
      <c r="S780" s="1" t="s">
        <v>778</v>
      </c>
      <c r="T780" s="1"/>
      <c r="U780" s="1"/>
      <c r="V780" s="1" t="s">
        <v>13969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7455</v>
      </c>
      <c r="H781" s="1" t="s">
        <v>9079</v>
      </c>
      <c r="I781" s="1" t="s">
        <v>10724</v>
      </c>
      <c r="J781" s="1"/>
      <c r="K781" s="1" t="s">
        <v>18199</v>
      </c>
      <c r="L781" s="1" t="s">
        <v>779</v>
      </c>
      <c r="M781" s="1" t="s">
        <v>12378</v>
      </c>
      <c r="N781" s="1" t="s">
        <v>13271</v>
      </c>
      <c r="O781" s="1" t="s">
        <v>779</v>
      </c>
      <c r="P781" s="1" t="s">
        <v>18403</v>
      </c>
      <c r="Q781" s="1" t="s">
        <v>18403</v>
      </c>
      <c r="R781" s="1" t="s">
        <v>13959</v>
      </c>
      <c r="S781" s="1" t="s">
        <v>779</v>
      </c>
      <c r="T781" s="1"/>
      <c r="U781" s="1"/>
      <c r="V781" s="1" t="s">
        <v>13969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14592</v>
      </c>
      <c r="F782" s="1" t="s">
        <v>15646</v>
      </c>
      <c r="G782" s="1" t="s">
        <v>16693</v>
      </c>
      <c r="H782" s="1" t="s">
        <v>17737</v>
      </c>
      <c r="I782" s="1" t="s">
        <v>10725</v>
      </c>
      <c r="J782" s="1"/>
      <c r="K782" s="1" t="s">
        <v>18199</v>
      </c>
      <c r="L782" s="1" t="s">
        <v>780</v>
      </c>
      <c r="M782" s="1" t="s">
        <v>12379</v>
      </c>
      <c r="N782" s="1" t="s">
        <v>13271</v>
      </c>
      <c r="O782" s="1" t="s">
        <v>780</v>
      </c>
      <c r="P782" s="1" t="s">
        <v>18403</v>
      </c>
      <c r="Q782" s="1" t="s">
        <v>18403</v>
      </c>
      <c r="R782" s="1" t="s">
        <v>13959</v>
      </c>
      <c r="S782" s="1" t="s">
        <v>780</v>
      </c>
      <c r="T782" s="1"/>
      <c r="U782" s="1"/>
      <c r="V782" s="1" t="s">
        <v>13969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14593</v>
      </c>
      <c r="F783" s="1" t="s">
        <v>15647</v>
      </c>
      <c r="G783" s="1" t="s">
        <v>16694</v>
      </c>
      <c r="H783" s="1" t="s">
        <v>17738</v>
      </c>
      <c r="I783" s="1" t="s">
        <v>10726</v>
      </c>
      <c r="J783" s="1"/>
      <c r="K783" s="1" t="s">
        <v>18199</v>
      </c>
      <c r="L783" s="1" t="s">
        <v>781</v>
      </c>
      <c r="M783" s="1" t="s">
        <v>12380</v>
      </c>
      <c r="N783" s="1" t="s">
        <v>13271</v>
      </c>
      <c r="O783" s="1" t="s">
        <v>781</v>
      </c>
      <c r="P783" s="1" t="s">
        <v>18403</v>
      </c>
      <c r="Q783" s="1" t="s">
        <v>18403</v>
      </c>
      <c r="R783" s="1" t="s">
        <v>13959</v>
      </c>
      <c r="S783" s="1" t="s">
        <v>781</v>
      </c>
      <c r="T783" s="1"/>
      <c r="U783" s="1"/>
      <c r="V783" s="1" t="s">
        <v>13969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14594</v>
      </c>
      <c r="F784" s="1" t="s">
        <v>15648</v>
      </c>
      <c r="G784" s="1" t="s">
        <v>16695</v>
      </c>
      <c r="H784" s="1" t="s">
        <v>17739</v>
      </c>
      <c r="I784" s="1" t="s">
        <v>10727</v>
      </c>
      <c r="J784" s="1"/>
      <c r="K784" s="1" t="s">
        <v>18199</v>
      </c>
      <c r="L784" s="1" t="s">
        <v>782</v>
      </c>
      <c r="M784" s="1" t="s">
        <v>12381</v>
      </c>
      <c r="N784" s="1" t="s">
        <v>13271</v>
      </c>
      <c r="O784" s="1" t="s">
        <v>782</v>
      </c>
      <c r="P784" s="1" t="s">
        <v>18403</v>
      </c>
      <c r="Q784" s="1" t="s">
        <v>18403</v>
      </c>
      <c r="R784" s="1" t="s">
        <v>13959</v>
      </c>
      <c r="S784" s="1" t="s">
        <v>782</v>
      </c>
      <c r="T784" s="1"/>
      <c r="U784" s="1"/>
      <c r="V784" s="1" t="s">
        <v>13969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7459</v>
      </c>
      <c r="H785" s="1" t="s">
        <v>9083</v>
      </c>
      <c r="I785" s="1" t="s">
        <v>10728</v>
      </c>
      <c r="J785" s="1"/>
      <c r="K785" s="1" t="s">
        <v>18199</v>
      </c>
      <c r="L785" s="1" t="s">
        <v>783</v>
      </c>
      <c r="M785" s="1" t="s">
        <v>12382</v>
      </c>
      <c r="N785" s="1" t="s">
        <v>13271</v>
      </c>
      <c r="O785" s="1" t="s">
        <v>783</v>
      </c>
      <c r="P785" s="1" t="s">
        <v>18403</v>
      </c>
      <c r="Q785" s="1" t="s">
        <v>18403</v>
      </c>
      <c r="R785" s="1" t="s">
        <v>13959</v>
      </c>
      <c r="S785" s="1" t="s">
        <v>783</v>
      </c>
      <c r="T785" s="1"/>
      <c r="U785" s="1"/>
      <c r="V785" s="1" t="s">
        <v>13969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14595</v>
      </c>
      <c r="F786" s="1" t="s">
        <v>15649</v>
      </c>
      <c r="G786" s="1" t="s">
        <v>16696</v>
      </c>
      <c r="H786" s="1" t="s">
        <v>17740</v>
      </c>
      <c r="I786" s="1" t="s">
        <v>10729</v>
      </c>
      <c r="J786" s="1"/>
      <c r="K786" s="1" t="s">
        <v>18199</v>
      </c>
      <c r="L786" s="1" t="s">
        <v>784</v>
      </c>
      <c r="M786" s="1" t="s">
        <v>12383</v>
      </c>
      <c r="N786" s="1" t="s">
        <v>13271</v>
      </c>
      <c r="O786" s="1" t="s">
        <v>784</v>
      </c>
      <c r="P786" s="1" t="s">
        <v>18403</v>
      </c>
      <c r="Q786" s="1" t="s">
        <v>18403</v>
      </c>
      <c r="R786" s="1" t="s">
        <v>13959</v>
      </c>
      <c r="S786" s="1" t="s">
        <v>784</v>
      </c>
      <c r="T786" s="1"/>
      <c r="U786" s="1"/>
      <c r="V786" s="1" t="s">
        <v>13969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14596</v>
      </c>
      <c r="F787" s="1" t="s">
        <v>15650</v>
      </c>
      <c r="G787" s="1" t="s">
        <v>16697</v>
      </c>
      <c r="H787" s="1" t="s">
        <v>17741</v>
      </c>
      <c r="I787" s="1" t="s">
        <v>10730</v>
      </c>
      <c r="J787" s="1"/>
      <c r="K787" s="1" t="s">
        <v>18199</v>
      </c>
      <c r="L787" s="1" t="s">
        <v>785</v>
      </c>
      <c r="M787" s="1" t="s">
        <v>12384</v>
      </c>
      <c r="N787" s="1" t="s">
        <v>13271</v>
      </c>
      <c r="O787" s="1" t="s">
        <v>785</v>
      </c>
      <c r="P787" s="1" t="s">
        <v>18404</v>
      </c>
      <c r="Q787" s="1" t="s">
        <v>18971</v>
      </c>
      <c r="R787" s="1" t="s">
        <v>13959</v>
      </c>
      <c r="S787" s="1" t="s">
        <v>785</v>
      </c>
      <c r="T787" s="1" t="s">
        <v>19519</v>
      </c>
      <c r="U787" s="1"/>
      <c r="V787" s="1" t="s">
        <v>13969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14597</v>
      </c>
      <c r="F788" s="1" t="s">
        <v>15651</v>
      </c>
      <c r="G788" s="1" t="s">
        <v>16698</v>
      </c>
      <c r="H788" s="1" t="s">
        <v>17742</v>
      </c>
      <c r="I788" s="1" t="s">
        <v>10731</v>
      </c>
      <c r="J788" s="1"/>
      <c r="K788" s="1" t="s">
        <v>18199</v>
      </c>
      <c r="L788" s="1" t="s">
        <v>786</v>
      </c>
      <c r="M788" s="1" t="s">
        <v>12385</v>
      </c>
      <c r="N788" s="1" t="s">
        <v>13271</v>
      </c>
      <c r="O788" s="1" t="s">
        <v>786</v>
      </c>
      <c r="P788" s="1" t="s">
        <v>18404</v>
      </c>
      <c r="Q788" s="1" t="s">
        <v>18972</v>
      </c>
      <c r="R788" s="1" t="s">
        <v>13959</v>
      </c>
      <c r="S788" s="1" t="s">
        <v>786</v>
      </c>
      <c r="T788" s="1"/>
      <c r="U788" s="1"/>
      <c r="V788" s="1" t="s">
        <v>13969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14598</v>
      </c>
      <c r="F789" s="1" t="s">
        <v>15652</v>
      </c>
      <c r="G789" s="1" t="s">
        <v>16699</v>
      </c>
      <c r="H789" s="1" t="s">
        <v>17743</v>
      </c>
      <c r="I789" s="1" t="s">
        <v>10732</v>
      </c>
      <c r="J789" s="1"/>
      <c r="K789" s="1" t="s">
        <v>18199</v>
      </c>
      <c r="L789" s="1" t="s">
        <v>787</v>
      </c>
      <c r="M789" s="1" t="s">
        <v>12386</v>
      </c>
      <c r="N789" s="1" t="s">
        <v>13271</v>
      </c>
      <c r="O789" s="1" t="s">
        <v>787</v>
      </c>
      <c r="P789" s="1" t="s">
        <v>18404</v>
      </c>
      <c r="Q789" s="1" t="s">
        <v>18973</v>
      </c>
      <c r="R789" s="1" t="s">
        <v>13959</v>
      </c>
      <c r="S789" s="1" t="s">
        <v>787</v>
      </c>
      <c r="T789" s="1"/>
      <c r="U789" s="1"/>
      <c r="V789" s="1" t="s">
        <v>13969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7464</v>
      </c>
      <c r="H790" s="1" t="s">
        <v>9088</v>
      </c>
      <c r="I790" s="1" t="s">
        <v>10733</v>
      </c>
      <c r="J790" s="1"/>
      <c r="K790" s="1" t="s">
        <v>18199</v>
      </c>
      <c r="L790" s="1" t="s">
        <v>788</v>
      </c>
      <c r="M790" s="1" t="s">
        <v>12387</v>
      </c>
      <c r="N790" s="1" t="s">
        <v>13271</v>
      </c>
      <c r="O790" s="1" t="s">
        <v>788</v>
      </c>
      <c r="P790" s="1" t="s">
        <v>18404</v>
      </c>
      <c r="Q790" s="1" t="s">
        <v>18974</v>
      </c>
      <c r="R790" s="1" t="s">
        <v>13959</v>
      </c>
      <c r="S790" s="1" t="s">
        <v>788</v>
      </c>
      <c r="T790" s="1"/>
      <c r="U790" s="1"/>
      <c r="V790" s="1" t="s">
        <v>13969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14599</v>
      </c>
      <c r="F791" s="1" t="s">
        <v>15653</v>
      </c>
      <c r="G791" s="1" t="s">
        <v>16700</v>
      </c>
      <c r="H791" s="1" t="s">
        <v>17744</v>
      </c>
      <c r="I791" s="1" t="s">
        <v>10734</v>
      </c>
      <c r="J791" s="1"/>
      <c r="K791" s="1" t="s">
        <v>18199</v>
      </c>
      <c r="L791" s="1" t="s">
        <v>789</v>
      </c>
      <c r="M791" s="1" t="s">
        <v>12388</v>
      </c>
      <c r="N791" s="1" t="s">
        <v>13271</v>
      </c>
      <c r="O791" s="1" t="s">
        <v>789</v>
      </c>
      <c r="P791" s="1" t="s">
        <v>18404</v>
      </c>
      <c r="Q791" s="1" t="s">
        <v>18975</v>
      </c>
      <c r="R791" s="1" t="s">
        <v>13959</v>
      </c>
      <c r="S791" s="1" t="s">
        <v>789</v>
      </c>
      <c r="T791" s="1"/>
      <c r="U791" s="1"/>
      <c r="V791" s="1" t="s">
        <v>13969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14600</v>
      </c>
      <c r="F792" s="1" t="s">
        <v>15654</v>
      </c>
      <c r="G792" s="1" t="s">
        <v>16701</v>
      </c>
      <c r="H792" s="1" t="s">
        <v>17745</v>
      </c>
      <c r="I792" s="1" t="s">
        <v>10735</v>
      </c>
      <c r="J792" s="1"/>
      <c r="K792" s="1" t="s">
        <v>18199</v>
      </c>
      <c r="L792" s="1" t="s">
        <v>790</v>
      </c>
      <c r="M792" s="1" t="s">
        <v>12389</v>
      </c>
      <c r="N792" s="1" t="s">
        <v>13271</v>
      </c>
      <c r="O792" s="1" t="s">
        <v>790</v>
      </c>
      <c r="P792" s="1" t="s">
        <v>18404</v>
      </c>
      <c r="Q792" s="1" t="s">
        <v>18976</v>
      </c>
      <c r="R792" s="1" t="s">
        <v>13959</v>
      </c>
      <c r="S792" s="1" t="s">
        <v>790</v>
      </c>
      <c r="T792" s="1"/>
      <c r="U792" s="1"/>
      <c r="V792" s="1" t="s">
        <v>13969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14601</v>
      </c>
      <c r="F793" s="1" t="s">
        <v>15655</v>
      </c>
      <c r="G793" s="1" t="s">
        <v>16702</v>
      </c>
      <c r="H793" s="1" t="s">
        <v>17746</v>
      </c>
      <c r="I793" s="1" t="s">
        <v>10736</v>
      </c>
      <c r="J793" s="1"/>
      <c r="K793" s="1" t="s">
        <v>18199</v>
      </c>
      <c r="L793" s="1" t="s">
        <v>791</v>
      </c>
      <c r="M793" s="1" t="s">
        <v>12390</v>
      </c>
      <c r="N793" s="1" t="s">
        <v>13271</v>
      </c>
      <c r="O793" s="1" t="s">
        <v>791</v>
      </c>
      <c r="P793" s="1" t="s">
        <v>18404</v>
      </c>
      <c r="Q793" s="1" t="s">
        <v>18977</v>
      </c>
      <c r="R793" s="1" t="s">
        <v>13959</v>
      </c>
      <c r="S793" s="1" t="s">
        <v>791</v>
      </c>
      <c r="T793" s="1"/>
      <c r="U793" s="1"/>
      <c r="V793" s="1" t="s">
        <v>13969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14602</v>
      </c>
      <c r="F794" s="1" t="s">
        <v>15656</v>
      </c>
      <c r="G794" s="1" t="s">
        <v>16703</v>
      </c>
      <c r="H794" s="1" t="s">
        <v>17747</v>
      </c>
      <c r="I794" s="1" t="s">
        <v>10737</v>
      </c>
      <c r="J794" s="1"/>
      <c r="K794" s="1" t="s">
        <v>18199</v>
      </c>
      <c r="L794" s="1" t="s">
        <v>792</v>
      </c>
      <c r="M794" s="1" t="s">
        <v>12391</v>
      </c>
      <c r="N794" s="1" t="s">
        <v>13271</v>
      </c>
      <c r="O794" s="1" t="s">
        <v>792</v>
      </c>
      <c r="P794" s="1" t="s">
        <v>18404</v>
      </c>
      <c r="Q794" s="1" t="s">
        <v>18978</v>
      </c>
      <c r="R794" s="1" t="s">
        <v>13959</v>
      </c>
      <c r="S794" s="1" t="s">
        <v>792</v>
      </c>
      <c r="T794" s="1"/>
      <c r="U794" s="1"/>
      <c r="V794" s="1" t="s">
        <v>13969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14603</v>
      </c>
      <c r="F795" s="1" t="s">
        <v>15657</v>
      </c>
      <c r="G795" s="1" t="s">
        <v>16704</v>
      </c>
      <c r="H795" s="1" t="s">
        <v>17748</v>
      </c>
      <c r="I795" s="1" t="s">
        <v>10738</v>
      </c>
      <c r="J795" s="1"/>
      <c r="K795" s="1" t="s">
        <v>18199</v>
      </c>
      <c r="L795" s="1" t="s">
        <v>793</v>
      </c>
      <c r="M795" s="1" t="s">
        <v>12392</v>
      </c>
      <c r="N795" s="1" t="s">
        <v>13271</v>
      </c>
      <c r="O795" s="1" t="s">
        <v>793</v>
      </c>
      <c r="P795" s="1" t="s">
        <v>18404</v>
      </c>
      <c r="Q795" s="1" t="s">
        <v>18979</v>
      </c>
      <c r="R795" s="1" t="s">
        <v>13959</v>
      </c>
      <c r="S795" s="1" t="s">
        <v>793</v>
      </c>
      <c r="T795" s="1"/>
      <c r="U795" s="1"/>
      <c r="V795" s="1" t="s">
        <v>13969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7470</v>
      </c>
      <c r="H796" s="1" t="s">
        <v>9094</v>
      </c>
      <c r="I796" s="1" t="s">
        <v>10409</v>
      </c>
      <c r="J796" s="1"/>
      <c r="K796" s="1" t="s">
        <v>18199</v>
      </c>
      <c r="L796" s="1" t="s">
        <v>794</v>
      </c>
      <c r="M796" s="1" t="s">
        <v>12393</v>
      </c>
      <c r="N796" s="1" t="s">
        <v>13271</v>
      </c>
      <c r="O796" s="1" t="s">
        <v>794</v>
      </c>
      <c r="P796" s="1" t="s">
        <v>18404</v>
      </c>
      <c r="Q796" s="1" t="s">
        <v>18980</v>
      </c>
      <c r="R796" s="1" t="s">
        <v>13959</v>
      </c>
      <c r="S796" s="1" t="s">
        <v>794</v>
      </c>
      <c r="T796" s="1"/>
      <c r="U796" s="1"/>
      <c r="V796" s="1" t="s">
        <v>13969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14604</v>
      </c>
      <c r="F797" s="1" t="s">
        <v>15658</v>
      </c>
      <c r="G797" s="1" t="s">
        <v>16705</v>
      </c>
      <c r="H797" s="1" t="s">
        <v>17749</v>
      </c>
      <c r="I797" s="1" t="s">
        <v>10739</v>
      </c>
      <c r="J797" s="1"/>
      <c r="K797" s="1" t="s">
        <v>18199</v>
      </c>
      <c r="L797" s="1" t="s">
        <v>795</v>
      </c>
      <c r="M797" s="1" t="s">
        <v>12394</v>
      </c>
      <c r="N797" s="1" t="s">
        <v>13271</v>
      </c>
      <c r="O797" s="1" t="s">
        <v>795</v>
      </c>
      <c r="P797" s="1" t="s">
        <v>18405</v>
      </c>
      <c r="Q797" s="1" t="s">
        <v>18405</v>
      </c>
      <c r="R797" s="1" t="s">
        <v>13959</v>
      </c>
      <c r="S797" s="1" t="s">
        <v>795</v>
      </c>
      <c r="T797" s="1"/>
      <c r="U797" s="1" t="s">
        <v>19730</v>
      </c>
      <c r="V797" s="1" t="s">
        <v>13969</v>
      </c>
      <c r="W797" s="1" t="s">
        <v>795</v>
      </c>
      <c r="X797" s="1"/>
      <c r="Y797" t="s">
        <v>19980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14605</v>
      </c>
      <c r="F798" s="1" t="s">
        <v>15659</v>
      </c>
      <c r="G798" s="1" t="s">
        <v>16706</v>
      </c>
      <c r="H798" s="1" t="s">
        <v>17750</v>
      </c>
      <c r="I798" s="1" t="s">
        <v>10740</v>
      </c>
      <c r="J798" s="1"/>
      <c r="K798" s="1" t="s">
        <v>18199</v>
      </c>
      <c r="L798" s="1" t="s">
        <v>796</v>
      </c>
      <c r="M798" s="1" t="s">
        <v>12395</v>
      </c>
      <c r="N798" s="1" t="s">
        <v>13271</v>
      </c>
      <c r="O798" s="1" t="s">
        <v>796</v>
      </c>
      <c r="P798" s="1" t="s">
        <v>18405</v>
      </c>
      <c r="Q798" s="1" t="s">
        <v>18405</v>
      </c>
      <c r="R798" s="1" t="s">
        <v>13959</v>
      </c>
      <c r="S798" s="1" t="s">
        <v>796</v>
      </c>
      <c r="T798" s="1"/>
      <c r="U798" s="1"/>
      <c r="V798" s="1" t="s">
        <v>13969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7473</v>
      </c>
      <c r="H799" s="1" t="s">
        <v>9097</v>
      </c>
      <c r="I799" s="1" t="s">
        <v>10741</v>
      </c>
      <c r="J799" s="1"/>
      <c r="K799" s="1" t="s">
        <v>18199</v>
      </c>
      <c r="L799" s="1" t="s">
        <v>797</v>
      </c>
      <c r="M799" s="1" t="s">
        <v>12396</v>
      </c>
      <c r="N799" s="1" t="s">
        <v>13271</v>
      </c>
      <c r="O799" s="1" t="s">
        <v>797</v>
      </c>
      <c r="P799" s="1" t="s">
        <v>18405</v>
      </c>
      <c r="Q799" s="1" t="s">
        <v>18405</v>
      </c>
      <c r="R799" s="1" t="s">
        <v>13959</v>
      </c>
      <c r="S799" s="1" t="s">
        <v>797</v>
      </c>
      <c r="T799" s="1"/>
      <c r="U799" s="1"/>
      <c r="V799" s="1" t="s">
        <v>13969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14606</v>
      </c>
      <c r="F800" s="1" t="s">
        <v>15660</v>
      </c>
      <c r="G800" s="1" t="s">
        <v>16707</v>
      </c>
      <c r="H800" s="1" t="s">
        <v>17751</v>
      </c>
      <c r="I800" s="1" t="s">
        <v>10742</v>
      </c>
      <c r="J800" s="1"/>
      <c r="K800" s="1" t="s">
        <v>18199</v>
      </c>
      <c r="L800" s="1" t="s">
        <v>798</v>
      </c>
      <c r="M800" s="1" t="s">
        <v>12397</v>
      </c>
      <c r="N800" s="1" t="s">
        <v>13271</v>
      </c>
      <c r="O800" s="1" t="s">
        <v>798</v>
      </c>
      <c r="P800" s="1" t="s">
        <v>18405</v>
      </c>
      <c r="Q800" s="1" t="s">
        <v>18405</v>
      </c>
      <c r="R800" s="1" t="s">
        <v>13959</v>
      </c>
      <c r="S800" s="1" t="s">
        <v>798</v>
      </c>
      <c r="T800" s="1"/>
      <c r="U800" s="1"/>
      <c r="V800" s="1" t="s">
        <v>13969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7475</v>
      </c>
      <c r="H801" s="1" t="s">
        <v>9099</v>
      </c>
      <c r="I801" s="1" t="s">
        <v>10743</v>
      </c>
      <c r="J801" s="1"/>
      <c r="K801" s="1" t="s">
        <v>18199</v>
      </c>
      <c r="L801" s="1" t="s">
        <v>799</v>
      </c>
      <c r="M801" s="1" t="s">
        <v>12398</v>
      </c>
      <c r="N801" s="1" t="s">
        <v>13271</v>
      </c>
      <c r="O801" s="1" t="s">
        <v>799</v>
      </c>
      <c r="P801" s="1" t="s">
        <v>18405</v>
      </c>
      <c r="Q801" s="1" t="s">
        <v>18405</v>
      </c>
      <c r="R801" s="1" t="s">
        <v>13959</v>
      </c>
      <c r="S801" s="1" t="s">
        <v>799</v>
      </c>
      <c r="T801" s="1"/>
      <c r="U801" s="1"/>
      <c r="V801" s="1" t="s">
        <v>13969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14607</v>
      </c>
      <c r="F802" s="1" t="s">
        <v>15661</v>
      </c>
      <c r="G802" s="1" t="s">
        <v>16708</v>
      </c>
      <c r="H802" s="1" t="s">
        <v>17752</v>
      </c>
      <c r="I802" s="1" t="s">
        <v>10744</v>
      </c>
      <c r="J802" s="1"/>
      <c r="K802" s="1" t="s">
        <v>18199</v>
      </c>
      <c r="L802" s="1" t="s">
        <v>800</v>
      </c>
      <c r="M802" s="1" t="s">
        <v>12399</v>
      </c>
      <c r="N802" s="1" t="s">
        <v>13271</v>
      </c>
      <c r="O802" s="1" t="s">
        <v>800</v>
      </c>
      <c r="P802" s="1" t="s">
        <v>18406</v>
      </c>
      <c r="Q802" s="1" t="s">
        <v>18981</v>
      </c>
      <c r="R802" s="1" t="s">
        <v>13959</v>
      </c>
      <c r="S802" s="1" t="s">
        <v>800</v>
      </c>
      <c r="T802" s="1" t="s">
        <v>19520</v>
      </c>
      <c r="U802" s="1"/>
      <c r="V802" s="1" t="s">
        <v>13969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14608</v>
      </c>
      <c r="F803" s="1" t="s">
        <v>15662</v>
      </c>
      <c r="G803" s="1" t="s">
        <v>16709</v>
      </c>
      <c r="H803" s="1" t="s">
        <v>17753</v>
      </c>
      <c r="I803" s="1" t="s">
        <v>10745</v>
      </c>
      <c r="J803" s="1"/>
      <c r="K803" s="1" t="s">
        <v>18199</v>
      </c>
      <c r="L803" s="1" t="s">
        <v>801</v>
      </c>
      <c r="M803" s="1" t="s">
        <v>12400</v>
      </c>
      <c r="N803" s="1" t="s">
        <v>13271</v>
      </c>
      <c r="O803" s="1" t="s">
        <v>801</v>
      </c>
      <c r="P803" s="1" t="s">
        <v>18407</v>
      </c>
      <c r="Q803" s="1" t="s">
        <v>18407</v>
      </c>
      <c r="R803" s="1" t="s">
        <v>13959</v>
      </c>
      <c r="S803" s="1" t="s">
        <v>801</v>
      </c>
      <c r="T803" s="1"/>
      <c r="U803" s="1" t="s">
        <v>19731</v>
      </c>
      <c r="V803" s="1" t="s">
        <v>13969</v>
      </c>
      <c r="W803" s="1" t="s">
        <v>801</v>
      </c>
      <c r="X803" s="1" t="s">
        <v>19878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14609</v>
      </c>
      <c r="F804" s="1" t="s">
        <v>15663</v>
      </c>
      <c r="G804" s="1" t="s">
        <v>16710</v>
      </c>
      <c r="H804" s="1" t="s">
        <v>17754</v>
      </c>
      <c r="I804" s="1" t="s">
        <v>10746</v>
      </c>
      <c r="J804" s="1"/>
      <c r="K804" s="1" t="s">
        <v>18199</v>
      </c>
      <c r="L804" s="1" t="s">
        <v>802</v>
      </c>
      <c r="M804" s="1" t="s">
        <v>12401</v>
      </c>
      <c r="N804" s="1" t="s">
        <v>13271</v>
      </c>
      <c r="O804" s="1" t="s">
        <v>802</v>
      </c>
      <c r="P804" s="1" t="s">
        <v>18407</v>
      </c>
      <c r="Q804" s="1" t="s">
        <v>18407</v>
      </c>
      <c r="R804" s="1" t="s">
        <v>13959</v>
      </c>
      <c r="S804" s="1" t="s">
        <v>802</v>
      </c>
      <c r="T804" s="1"/>
      <c r="U804" s="1"/>
      <c r="V804" s="1" t="s">
        <v>13969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14610</v>
      </c>
      <c r="F805" s="1" t="s">
        <v>15664</v>
      </c>
      <c r="G805" s="1" t="s">
        <v>16711</v>
      </c>
      <c r="H805" s="1" t="s">
        <v>17755</v>
      </c>
      <c r="I805" s="1" t="s">
        <v>10747</v>
      </c>
      <c r="J805" s="1"/>
      <c r="K805" s="1" t="s">
        <v>18199</v>
      </c>
      <c r="L805" s="1" t="s">
        <v>803</v>
      </c>
      <c r="M805" s="1" t="s">
        <v>12402</v>
      </c>
      <c r="N805" s="1" t="s">
        <v>13271</v>
      </c>
      <c r="O805" s="1" t="s">
        <v>803</v>
      </c>
      <c r="P805" s="1" t="s">
        <v>18408</v>
      </c>
      <c r="Q805" s="1" t="s">
        <v>18982</v>
      </c>
      <c r="R805" s="1" t="s">
        <v>13959</v>
      </c>
      <c r="S805" s="1" t="s">
        <v>803</v>
      </c>
      <c r="T805" s="1" t="s">
        <v>19521</v>
      </c>
      <c r="U805" s="1"/>
      <c r="V805" s="1" t="s">
        <v>13969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14611</v>
      </c>
      <c r="F806" s="1" t="s">
        <v>15665</v>
      </c>
      <c r="G806" s="1" t="s">
        <v>16712</v>
      </c>
      <c r="H806" s="1" t="s">
        <v>17756</v>
      </c>
      <c r="I806" s="1" t="s">
        <v>10748</v>
      </c>
      <c r="J806" s="1"/>
      <c r="K806" s="1" t="s">
        <v>18199</v>
      </c>
      <c r="L806" s="1" t="s">
        <v>804</v>
      </c>
      <c r="M806" s="1" t="s">
        <v>12403</v>
      </c>
      <c r="N806" s="1" t="s">
        <v>13271</v>
      </c>
      <c r="O806" s="1" t="s">
        <v>804</v>
      </c>
      <c r="P806" s="1" t="s">
        <v>18408</v>
      </c>
      <c r="Q806" s="1" t="s">
        <v>18983</v>
      </c>
      <c r="R806" s="1" t="s">
        <v>13959</v>
      </c>
      <c r="S806" s="1" t="s">
        <v>804</v>
      </c>
      <c r="T806" s="1"/>
      <c r="U806" s="1"/>
      <c r="V806" s="1" t="s">
        <v>13969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14612</v>
      </c>
      <c r="F807" s="1" t="s">
        <v>15666</v>
      </c>
      <c r="G807" s="1" t="s">
        <v>16713</v>
      </c>
      <c r="H807" s="1" t="s">
        <v>17757</v>
      </c>
      <c r="I807" s="1" t="s">
        <v>10749</v>
      </c>
      <c r="J807" s="1"/>
      <c r="K807" s="1" t="s">
        <v>18199</v>
      </c>
      <c r="L807" s="1" t="s">
        <v>805</v>
      </c>
      <c r="M807" s="1" t="s">
        <v>12404</v>
      </c>
      <c r="N807" s="1" t="s">
        <v>13271</v>
      </c>
      <c r="O807" s="1" t="s">
        <v>805</v>
      </c>
      <c r="P807" s="1" t="s">
        <v>18408</v>
      </c>
      <c r="Q807" s="1" t="s">
        <v>18984</v>
      </c>
      <c r="R807" s="1" t="s">
        <v>13959</v>
      </c>
      <c r="S807" s="1" t="s">
        <v>805</v>
      </c>
      <c r="T807" s="1"/>
      <c r="U807" s="1"/>
      <c r="V807" s="1" t="s">
        <v>13969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7482</v>
      </c>
      <c r="H808" s="1" t="s">
        <v>9106</v>
      </c>
      <c r="I808" s="1" t="s">
        <v>10750</v>
      </c>
      <c r="J808" s="1"/>
      <c r="K808" s="1" t="s">
        <v>18199</v>
      </c>
      <c r="L808" s="1" t="s">
        <v>806</v>
      </c>
      <c r="M808" s="1" t="s">
        <v>12405</v>
      </c>
      <c r="N808" s="1" t="s">
        <v>13271</v>
      </c>
      <c r="O808" s="1" t="s">
        <v>806</v>
      </c>
      <c r="P808" s="1" t="s">
        <v>18409</v>
      </c>
      <c r="Q808" s="1" t="s">
        <v>18409</v>
      </c>
      <c r="R808" s="1" t="s">
        <v>13959</v>
      </c>
      <c r="S808" s="1" t="s">
        <v>806</v>
      </c>
      <c r="T808" s="1"/>
      <c r="U808" s="1" t="s">
        <v>19732</v>
      </c>
      <c r="V808" s="1" t="s">
        <v>13969</v>
      </c>
      <c r="W808" s="1" t="s">
        <v>806</v>
      </c>
      <c r="X808" s="1"/>
      <c r="Y808" t="s">
        <v>19981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14613</v>
      </c>
      <c r="F809" s="1" t="s">
        <v>15667</v>
      </c>
      <c r="G809" s="1" t="s">
        <v>16714</v>
      </c>
      <c r="H809" s="1" t="s">
        <v>17758</v>
      </c>
      <c r="I809" s="1" t="s">
        <v>10751</v>
      </c>
      <c r="J809" s="1"/>
      <c r="K809" s="1" t="s">
        <v>18199</v>
      </c>
      <c r="L809" s="1" t="s">
        <v>807</v>
      </c>
      <c r="M809" s="1" t="s">
        <v>12406</v>
      </c>
      <c r="N809" s="1" t="s">
        <v>13271</v>
      </c>
      <c r="O809" s="1" t="s">
        <v>807</v>
      </c>
      <c r="P809" s="1" t="s">
        <v>18409</v>
      </c>
      <c r="Q809" s="1" t="s">
        <v>18409</v>
      </c>
      <c r="R809" s="1" t="s">
        <v>13959</v>
      </c>
      <c r="S809" s="1" t="s">
        <v>807</v>
      </c>
      <c r="T809" s="1"/>
      <c r="U809" s="1"/>
      <c r="V809" s="1" t="s">
        <v>13969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14614</v>
      </c>
      <c r="F810" s="1" t="s">
        <v>15668</v>
      </c>
      <c r="G810" s="1" t="s">
        <v>16715</v>
      </c>
      <c r="H810" s="1" t="s">
        <v>17759</v>
      </c>
      <c r="I810" s="1" t="s">
        <v>10752</v>
      </c>
      <c r="J810" s="1"/>
      <c r="K810" s="1" t="s">
        <v>18199</v>
      </c>
      <c r="L810" s="1" t="s">
        <v>808</v>
      </c>
      <c r="M810" s="1" t="s">
        <v>12407</v>
      </c>
      <c r="N810" s="1" t="s">
        <v>13271</v>
      </c>
      <c r="O810" s="1" t="s">
        <v>808</v>
      </c>
      <c r="P810" s="1" t="s">
        <v>18410</v>
      </c>
      <c r="Q810" s="1" t="s">
        <v>18985</v>
      </c>
      <c r="R810" s="1" t="s">
        <v>13959</v>
      </c>
      <c r="S810" s="1" t="s">
        <v>808</v>
      </c>
      <c r="T810" s="1" t="s">
        <v>19522</v>
      </c>
      <c r="U810" s="1"/>
      <c r="V810" s="1" t="s">
        <v>13969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14615</v>
      </c>
      <c r="F811" s="1" t="s">
        <v>15669</v>
      </c>
      <c r="G811" s="1" t="s">
        <v>16716</v>
      </c>
      <c r="H811" s="1" t="s">
        <v>17760</v>
      </c>
      <c r="I811" s="1" t="s">
        <v>10753</v>
      </c>
      <c r="J811" s="1"/>
      <c r="K811" s="1" t="s">
        <v>18199</v>
      </c>
      <c r="L811" s="1" t="s">
        <v>809</v>
      </c>
      <c r="M811" s="1" t="s">
        <v>12408</v>
      </c>
      <c r="N811" s="1" t="s">
        <v>13271</v>
      </c>
      <c r="O811" s="1" t="s">
        <v>809</v>
      </c>
      <c r="P811" s="1" t="s">
        <v>18410</v>
      </c>
      <c r="Q811" s="1" t="s">
        <v>18986</v>
      </c>
      <c r="R811" s="1" t="s">
        <v>13959</v>
      </c>
      <c r="S811" s="1" t="s">
        <v>809</v>
      </c>
      <c r="T811" s="1"/>
      <c r="U811" s="1"/>
      <c r="V811" s="1" t="s">
        <v>13969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14616</v>
      </c>
      <c r="F812" s="1" t="s">
        <v>15670</v>
      </c>
      <c r="G812" s="1" t="s">
        <v>16717</v>
      </c>
      <c r="H812" s="1" t="s">
        <v>17761</v>
      </c>
      <c r="I812" s="1" t="s">
        <v>10754</v>
      </c>
      <c r="J812" s="1"/>
      <c r="K812" s="1" t="s">
        <v>18199</v>
      </c>
      <c r="L812" s="1" t="s">
        <v>810</v>
      </c>
      <c r="M812" s="1" t="s">
        <v>12409</v>
      </c>
      <c r="N812" s="1" t="s">
        <v>13271</v>
      </c>
      <c r="O812" s="1" t="s">
        <v>810</v>
      </c>
      <c r="P812" s="1" t="s">
        <v>18410</v>
      </c>
      <c r="Q812" s="1" t="s">
        <v>18987</v>
      </c>
      <c r="R812" s="1" t="s">
        <v>13959</v>
      </c>
      <c r="S812" s="1" t="s">
        <v>810</v>
      </c>
      <c r="T812" s="1"/>
      <c r="U812" s="1"/>
      <c r="V812" s="1" t="s">
        <v>13969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7487</v>
      </c>
      <c r="H813" s="1" t="s">
        <v>9111</v>
      </c>
      <c r="I813" s="1" t="s">
        <v>10755</v>
      </c>
      <c r="J813" s="1"/>
      <c r="K813" s="1" t="s">
        <v>18199</v>
      </c>
      <c r="L813" s="1" t="s">
        <v>811</v>
      </c>
      <c r="M813" s="1" t="s">
        <v>12410</v>
      </c>
      <c r="N813" s="1" t="s">
        <v>13271</v>
      </c>
      <c r="O813" s="1" t="s">
        <v>811</v>
      </c>
      <c r="P813" s="1" t="s">
        <v>18410</v>
      </c>
      <c r="Q813" s="1" t="s">
        <v>18988</v>
      </c>
      <c r="R813" s="1" t="s">
        <v>13959</v>
      </c>
      <c r="S813" s="1" t="s">
        <v>811</v>
      </c>
      <c r="T813" s="1"/>
      <c r="U813" s="1"/>
      <c r="V813" s="1" t="s">
        <v>13969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14617</v>
      </c>
      <c r="F814" s="1" t="s">
        <v>15671</v>
      </c>
      <c r="G814" s="1" t="s">
        <v>16718</v>
      </c>
      <c r="H814" s="1" t="s">
        <v>17762</v>
      </c>
      <c r="I814" s="1" t="s">
        <v>10756</v>
      </c>
      <c r="J814" s="1"/>
      <c r="K814" s="1" t="s">
        <v>18199</v>
      </c>
      <c r="L814" s="1" t="s">
        <v>812</v>
      </c>
      <c r="M814" s="1" t="s">
        <v>12411</v>
      </c>
      <c r="N814" s="1" t="s">
        <v>13271</v>
      </c>
      <c r="O814" s="1" t="s">
        <v>812</v>
      </c>
      <c r="P814" s="1" t="s">
        <v>18410</v>
      </c>
      <c r="Q814" s="1" t="s">
        <v>18989</v>
      </c>
      <c r="R814" s="1" t="s">
        <v>13959</v>
      </c>
      <c r="S814" s="1" t="s">
        <v>812</v>
      </c>
      <c r="T814" s="1"/>
      <c r="U814" s="1"/>
      <c r="V814" s="1" t="s">
        <v>13969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14618</v>
      </c>
      <c r="F815" s="1" t="s">
        <v>15672</v>
      </c>
      <c r="G815" s="1" t="s">
        <v>16719</v>
      </c>
      <c r="H815" s="1" t="s">
        <v>17763</v>
      </c>
      <c r="I815" s="1" t="s">
        <v>10757</v>
      </c>
      <c r="J815" s="1"/>
      <c r="K815" s="1" t="s">
        <v>18199</v>
      </c>
      <c r="L815" s="1" t="s">
        <v>813</v>
      </c>
      <c r="M815" s="1" t="s">
        <v>12412</v>
      </c>
      <c r="N815" s="1" t="s">
        <v>13271</v>
      </c>
      <c r="O815" s="1" t="s">
        <v>813</v>
      </c>
      <c r="P815" s="1" t="s">
        <v>18410</v>
      </c>
      <c r="Q815" s="1" t="s">
        <v>18990</v>
      </c>
      <c r="R815" s="1" t="s">
        <v>13959</v>
      </c>
      <c r="S815" s="1" t="s">
        <v>813</v>
      </c>
      <c r="T815" s="1"/>
      <c r="U815" s="1"/>
      <c r="V815" s="1" t="s">
        <v>13969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7490</v>
      </c>
      <c r="H816" s="1" t="s">
        <v>9114</v>
      </c>
      <c r="I816" s="1" t="s">
        <v>10758</v>
      </c>
      <c r="J816" s="1"/>
      <c r="K816" s="1" t="s">
        <v>18199</v>
      </c>
      <c r="L816" s="1" t="s">
        <v>814</v>
      </c>
      <c r="M816" s="1" t="s">
        <v>12413</v>
      </c>
      <c r="N816" s="1" t="s">
        <v>13271</v>
      </c>
      <c r="O816" s="1" t="s">
        <v>814</v>
      </c>
      <c r="P816" s="1" t="s">
        <v>18410</v>
      </c>
      <c r="Q816" s="1" t="s">
        <v>18991</v>
      </c>
      <c r="R816" s="1" t="s">
        <v>13959</v>
      </c>
      <c r="S816" s="1" t="s">
        <v>814</v>
      </c>
      <c r="T816" s="1"/>
      <c r="U816" s="1"/>
      <c r="V816" s="1" t="s">
        <v>13969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14619</v>
      </c>
      <c r="F817" s="1" t="s">
        <v>15673</v>
      </c>
      <c r="G817" s="1" t="s">
        <v>16720</v>
      </c>
      <c r="H817" s="1" t="s">
        <v>17764</v>
      </c>
      <c r="I817" s="1" t="s">
        <v>10759</v>
      </c>
      <c r="J817" s="1"/>
      <c r="K817" s="1" t="s">
        <v>18199</v>
      </c>
      <c r="L817" s="1" t="s">
        <v>815</v>
      </c>
      <c r="M817" s="1" t="s">
        <v>12414</v>
      </c>
      <c r="N817" s="1" t="s">
        <v>13271</v>
      </c>
      <c r="O817" s="1" t="s">
        <v>815</v>
      </c>
      <c r="P817" s="1" t="s">
        <v>18410</v>
      </c>
      <c r="Q817" s="1" t="s">
        <v>18992</v>
      </c>
      <c r="R817" s="1" t="s">
        <v>13959</v>
      </c>
      <c r="S817" s="1" t="s">
        <v>815</v>
      </c>
      <c r="T817" s="1"/>
      <c r="U817" s="1"/>
      <c r="V817" s="1" t="s">
        <v>13969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7492</v>
      </c>
      <c r="H818" s="1" t="s">
        <v>9116</v>
      </c>
      <c r="I818" s="1" t="s">
        <v>10760</v>
      </c>
      <c r="J818" s="1"/>
      <c r="K818" s="1" t="s">
        <v>18199</v>
      </c>
      <c r="L818" s="1" t="s">
        <v>816</v>
      </c>
      <c r="M818" s="1" t="s">
        <v>12415</v>
      </c>
      <c r="N818" s="1" t="s">
        <v>13271</v>
      </c>
      <c r="O818" s="1" t="s">
        <v>816</v>
      </c>
      <c r="P818" s="1" t="s">
        <v>18411</v>
      </c>
      <c r="Q818" s="1" t="s">
        <v>18411</v>
      </c>
      <c r="R818" s="1" t="s">
        <v>13959</v>
      </c>
      <c r="S818" s="1" t="s">
        <v>816</v>
      </c>
      <c r="T818" s="1"/>
      <c r="U818" s="1" t="s">
        <v>19733</v>
      </c>
      <c r="V818" s="1" t="s">
        <v>13969</v>
      </c>
      <c r="W818" s="1" t="s">
        <v>816</v>
      </c>
      <c r="X818" s="1" t="s">
        <v>19879</v>
      </c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14620</v>
      </c>
      <c r="F819" s="1" t="s">
        <v>15674</v>
      </c>
      <c r="G819" s="1" t="s">
        <v>16721</v>
      </c>
      <c r="H819" s="1" t="s">
        <v>17765</v>
      </c>
      <c r="I819" s="1" t="s">
        <v>10761</v>
      </c>
      <c r="J819" s="1"/>
      <c r="K819" s="1" t="s">
        <v>18199</v>
      </c>
      <c r="L819" s="1" t="s">
        <v>817</v>
      </c>
      <c r="M819" s="1" t="s">
        <v>12416</v>
      </c>
      <c r="N819" s="1" t="s">
        <v>13271</v>
      </c>
      <c r="O819" s="1" t="s">
        <v>817</v>
      </c>
      <c r="P819" s="1" t="s">
        <v>18411</v>
      </c>
      <c r="Q819" s="1" t="s">
        <v>18411</v>
      </c>
      <c r="R819" s="1" t="s">
        <v>13959</v>
      </c>
      <c r="S819" s="1" t="s">
        <v>817</v>
      </c>
      <c r="T819" s="1"/>
      <c r="U819" s="1"/>
      <c r="V819" s="1" t="s">
        <v>13969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7494</v>
      </c>
      <c r="H820" s="1" t="s">
        <v>9118</v>
      </c>
      <c r="I820" s="1" t="s">
        <v>10762</v>
      </c>
      <c r="J820" s="1"/>
      <c r="K820" s="1" t="s">
        <v>18199</v>
      </c>
      <c r="L820" s="1" t="s">
        <v>818</v>
      </c>
      <c r="M820" s="1" t="s">
        <v>12417</v>
      </c>
      <c r="N820" s="1" t="s">
        <v>13271</v>
      </c>
      <c r="O820" s="1" t="s">
        <v>818</v>
      </c>
      <c r="P820" s="1" t="s">
        <v>18411</v>
      </c>
      <c r="Q820" s="1" t="s">
        <v>18411</v>
      </c>
      <c r="R820" s="1" t="s">
        <v>13959</v>
      </c>
      <c r="S820" s="1" t="s">
        <v>818</v>
      </c>
      <c r="T820" s="1"/>
      <c r="U820" s="1"/>
      <c r="V820" s="1" t="s">
        <v>13969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14621</v>
      </c>
      <c r="F821" s="1" t="s">
        <v>15675</v>
      </c>
      <c r="G821" s="1" t="s">
        <v>16722</v>
      </c>
      <c r="H821" s="1" t="s">
        <v>17766</v>
      </c>
      <c r="I821" s="1" t="s">
        <v>10763</v>
      </c>
      <c r="J821" s="1"/>
      <c r="K821" s="1" t="s">
        <v>18199</v>
      </c>
      <c r="L821" s="1" t="s">
        <v>819</v>
      </c>
      <c r="M821" s="1" t="s">
        <v>12418</v>
      </c>
      <c r="N821" s="1" t="s">
        <v>13271</v>
      </c>
      <c r="O821" s="1" t="s">
        <v>819</v>
      </c>
      <c r="P821" s="1" t="s">
        <v>18411</v>
      </c>
      <c r="Q821" s="1" t="s">
        <v>18411</v>
      </c>
      <c r="R821" s="1" t="s">
        <v>13959</v>
      </c>
      <c r="S821" s="1" t="s">
        <v>819</v>
      </c>
      <c r="T821" s="1"/>
      <c r="U821" s="1"/>
      <c r="V821" s="1" t="s">
        <v>13969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14622</v>
      </c>
      <c r="F822" s="1" t="s">
        <v>15676</v>
      </c>
      <c r="G822" s="1" t="s">
        <v>16723</v>
      </c>
      <c r="H822" s="1" t="s">
        <v>17767</v>
      </c>
      <c r="I822" s="1" t="s">
        <v>10764</v>
      </c>
      <c r="J822" s="1"/>
      <c r="K822" s="1" t="s">
        <v>18199</v>
      </c>
      <c r="L822" s="1" t="s">
        <v>820</v>
      </c>
      <c r="M822" s="1" t="s">
        <v>12419</v>
      </c>
      <c r="N822" s="1" t="s">
        <v>13271</v>
      </c>
      <c r="O822" s="1" t="s">
        <v>820</v>
      </c>
      <c r="P822" s="1" t="s">
        <v>18411</v>
      </c>
      <c r="Q822" s="1" t="s">
        <v>18411</v>
      </c>
      <c r="R822" s="1" t="s">
        <v>13959</v>
      </c>
      <c r="S822" s="1" t="s">
        <v>820</v>
      </c>
      <c r="T822" s="1"/>
      <c r="U822" s="1"/>
      <c r="V822" s="1" t="s">
        <v>13969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4208</v>
      </c>
      <c r="G823" s="1" t="s">
        <v>7497</v>
      </c>
      <c r="H823" s="1" t="s">
        <v>9121</v>
      </c>
      <c r="I823" s="1" t="s">
        <v>10765</v>
      </c>
      <c r="J823" s="1"/>
      <c r="K823" s="1" t="s">
        <v>18199</v>
      </c>
      <c r="L823" s="1" t="s">
        <v>821</v>
      </c>
      <c r="M823" s="1" t="s">
        <v>12420</v>
      </c>
      <c r="N823" s="1" t="s">
        <v>13271</v>
      </c>
      <c r="O823" s="1" t="s">
        <v>821</v>
      </c>
      <c r="P823" s="1" t="s">
        <v>18411</v>
      </c>
      <c r="Q823" s="1" t="s">
        <v>18411</v>
      </c>
      <c r="R823" s="1" t="s">
        <v>13959</v>
      </c>
      <c r="S823" s="1" t="s">
        <v>821</v>
      </c>
      <c r="T823" s="1"/>
      <c r="U823" s="1"/>
      <c r="V823" s="1" t="s">
        <v>13969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14623</v>
      </c>
      <c r="F824" s="1" t="s">
        <v>15677</v>
      </c>
      <c r="G824" s="1" t="s">
        <v>16724</v>
      </c>
      <c r="H824" s="1" t="s">
        <v>17768</v>
      </c>
      <c r="I824" s="1" t="s">
        <v>10766</v>
      </c>
      <c r="J824" s="1"/>
      <c r="K824" s="1" t="s">
        <v>18199</v>
      </c>
      <c r="L824" s="1" t="s">
        <v>822</v>
      </c>
      <c r="M824" s="1" t="s">
        <v>12421</v>
      </c>
      <c r="N824" s="1" t="s">
        <v>13271</v>
      </c>
      <c r="O824" s="1" t="s">
        <v>822</v>
      </c>
      <c r="P824" s="1" t="s">
        <v>18411</v>
      </c>
      <c r="Q824" s="1" t="s">
        <v>18411</v>
      </c>
      <c r="R824" s="1" t="s">
        <v>13959</v>
      </c>
      <c r="S824" s="1" t="s">
        <v>822</v>
      </c>
      <c r="T824" s="1"/>
      <c r="U824" s="1"/>
      <c r="V824" s="1" t="s">
        <v>13969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7499</v>
      </c>
      <c r="H825" s="1" t="s">
        <v>9123</v>
      </c>
      <c r="I825" s="1" t="s">
        <v>10767</v>
      </c>
      <c r="J825" s="1"/>
      <c r="K825" s="1" t="s">
        <v>18199</v>
      </c>
      <c r="L825" s="1" t="s">
        <v>823</v>
      </c>
      <c r="M825" s="1" t="s">
        <v>12422</v>
      </c>
      <c r="N825" s="1" t="s">
        <v>13271</v>
      </c>
      <c r="O825" s="1" t="s">
        <v>823</v>
      </c>
      <c r="P825" s="1" t="s">
        <v>18411</v>
      </c>
      <c r="Q825" s="1" t="s">
        <v>18411</v>
      </c>
      <c r="R825" s="1" t="s">
        <v>13959</v>
      </c>
      <c r="S825" s="1" t="s">
        <v>823</v>
      </c>
      <c r="T825" s="1"/>
      <c r="U825" s="1"/>
      <c r="V825" s="1" t="s">
        <v>13969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14624</v>
      </c>
      <c r="F826" s="1" t="s">
        <v>15678</v>
      </c>
      <c r="G826" s="1" t="s">
        <v>16725</v>
      </c>
      <c r="H826" s="1" t="s">
        <v>17769</v>
      </c>
      <c r="I826" s="1" t="s">
        <v>10768</v>
      </c>
      <c r="J826" s="1"/>
      <c r="K826" s="1" t="s">
        <v>18199</v>
      </c>
      <c r="L826" s="1" t="s">
        <v>824</v>
      </c>
      <c r="M826" s="1" t="s">
        <v>12423</v>
      </c>
      <c r="N826" s="1" t="s">
        <v>13271</v>
      </c>
      <c r="O826" s="1" t="s">
        <v>824</v>
      </c>
      <c r="P826" s="1" t="s">
        <v>18412</v>
      </c>
      <c r="Q826" s="1" t="s">
        <v>18993</v>
      </c>
      <c r="R826" s="1" t="s">
        <v>13959</v>
      </c>
      <c r="S826" s="1" t="s">
        <v>824</v>
      </c>
      <c r="T826" s="1" t="s">
        <v>19523</v>
      </c>
      <c r="U826" s="1"/>
      <c r="V826" s="1" t="s">
        <v>13969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14625</v>
      </c>
      <c r="F827" s="1" t="s">
        <v>15679</v>
      </c>
      <c r="G827" s="1" t="s">
        <v>16726</v>
      </c>
      <c r="H827" s="1" t="s">
        <v>17770</v>
      </c>
      <c r="I827" s="1" t="s">
        <v>10769</v>
      </c>
      <c r="J827" s="1"/>
      <c r="K827" s="1" t="s">
        <v>18199</v>
      </c>
      <c r="L827" s="1" t="s">
        <v>825</v>
      </c>
      <c r="M827" s="1" t="s">
        <v>12424</v>
      </c>
      <c r="N827" s="1" t="s">
        <v>13271</v>
      </c>
      <c r="O827" s="1" t="s">
        <v>825</v>
      </c>
      <c r="P827" s="1" t="s">
        <v>18412</v>
      </c>
      <c r="Q827" s="1" t="s">
        <v>18994</v>
      </c>
      <c r="R827" s="1" t="s">
        <v>13959</v>
      </c>
      <c r="S827" s="1" t="s">
        <v>825</v>
      </c>
      <c r="T827" s="1"/>
      <c r="U827" s="1"/>
      <c r="V827" s="1" t="s">
        <v>13969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14626</v>
      </c>
      <c r="F828" s="1" t="s">
        <v>15680</v>
      </c>
      <c r="G828" s="1" t="s">
        <v>16727</v>
      </c>
      <c r="H828" s="1" t="s">
        <v>17771</v>
      </c>
      <c r="I828" s="1" t="s">
        <v>10770</v>
      </c>
      <c r="J828" s="1"/>
      <c r="K828" s="1" t="s">
        <v>18199</v>
      </c>
      <c r="L828" s="1" t="s">
        <v>826</v>
      </c>
      <c r="M828" s="1" t="s">
        <v>12425</v>
      </c>
      <c r="N828" s="1" t="s">
        <v>13271</v>
      </c>
      <c r="O828" s="1" t="s">
        <v>826</v>
      </c>
      <c r="P828" s="1" t="s">
        <v>18412</v>
      </c>
      <c r="Q828" s="1" t="s">
        <v>18995</v>
      </c>
      <c r="R828" s="1" t="s">
        <v>13959</v>
      </c>
      <c r="S828" s="1" t="s">
        <v>826</v>
      </c>
      <c r="T828" s="1"/>
      <c r="U828" s="1"/>
      <c r="V828" s="1" t="s">
        <v>13969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14627</v>
      </c>
      <c r="F829" s="1" t="s">
        <v>15681</v>
      </c>
      <c r="G829" s="1" t="s">
        <v>16728</v>
      </c>
      <c r="H829" s="1" t="s">
        <v>17771</v>
      </c>
      <c r="I829" s="1" t="s">
        <v>10771</v>
      </c>
      <c r="J829" s="1"/>
      <c r="K829" s="1" t="s">
        <v>18199</v>
      </c>
      <c r="L829" s="1" t="s">
        <v>827</v>
      </c>
      <c r="M829" s="1" t="s">
        <v>12426</v>
      </c>
      <c r="N829" s="1" t="s">
        <v>13271</v>
      </c>
      <c r="O829" s="1" t="s">
        <v>827</v>
      </c>
      <c r="P829" s="1" t="s">
        <v>18412</v>
      </c>
      <c r="Q829" s="1" t="s">
        <v>18995</v>
      </c>
      <c r="R829" s="1" t="s">
        <v>13959</v>
      </c>
      <c r="S829" s="1" t="s">
        <v>827</v>
      </c>
      <c r="T829" s="1"/>
      <c r="U829" s="1"/>
      <c r="V829" s="1" t="s">
        <v>13969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14628</v>
      </c>
      <c r="F830" s="1" t="s">
        <v>15682</v>
      </c>
      <c r="G830" s="1" t="s">
        <v>16729</v>
      </c>
      <c r="H830" s="1" t="s">
        <v>17772</v>
      </c>
      <c r="I830" s="1" t="s">
        <v>10772</v>
      </c>
      <c r="J830" s="1"/>
      <c r="K830" s="1" t="s">
        <v>18199</v>
      </c>
      <c r="L830" s="1" t="s">
        <v>828</v>
      </c>
      <c r="M830" s="1" t="s">
        <v>12427</v>
      </c>
      <c r="N830" s="1" t="s">
        <v>13271</v>
      </c>
      <c r="O830" s="1" t="s">
        <v>828</v>
      </c>
      <c r="P830" s="1" t="s">
        <v>18412</v>
      </c>
      <c r="Q830" s="1" t="s">
        <v>18996</v>
      </c>
      <c r="R830" s="1" t="s">
        <v>13959</v>
      </c>
      <c r="S830" s="1" t="s">
        <v>828</v>
      </c>
      <c r="T830" s="1"/>
      <c r="U830" s="1"/>
      <c r="V830" s="1" t="s">
        <v>13969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14629</v>
      </c>
      <c r="F831" s="1" t="s">
        <v>15683</v>
      </c>
      <c r="G831" s="1" t="s">
        <v>16730</v>
      </c>
      <c r="H831" s="1" t="s">
        <v>17773</v>
      </c>
      <c r="I831" s="1" t="s">
        <v>10773</v>
      </c>
      <c r="J831" s="1"/>
      <c r="K831" s="1" t="s">
        <v>18199</v>
      </c>
      <c r="L831" s="1" t="s">
        <v>829</v>
      </c>
      <c r="M831" s="1" t="s">
        <v>12428</v>
      </c>
      <c r="N831" s="1" t="s">
        <v>13271</v>
      </c>
      <c r="O831" s="1" t="s">
        <v>829</v>
      </c>
      <c r="P831" s="1" t="s">
        <v>18412</v>
      </c>
      <c r="Q831" s="1" t="s">
        <v>18997</v>
      </c>
      <c r="R831" s="1" t="s">
        <v>13959</v>
      </c>
      <c r="S831" s="1" t="s">
        <v>829</v>
      </c>
      <c r="T831" s="1"/>
      <c r="U831" s="1"/>
      <c r="V831" s="1" t="s">
        <v>13969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14630</v>
      </c>
      <c r="F832" s="1" t="s">
        <v>15684</v>
      </c>
      <c r="G832" s="1" t="s">
        <v>16731</v>
      </c>
      <c r="H832" s="1" t="s">
        <v>17774</v>
      </c>
      <c r="I832" s="1" t="s">
        <v>10774</v>
      </c>
      <c r="J832" s="1"/>
      <c r="K832" s="1" t="s">
        <v>18199</v>
      </c>
      <c r="L832" s="1" t="s">
        <v>830</v>
      </c>
      <c r="M832" s="1" t="s">
        <v>12429</v>
      </c>
      <c r="N832" s="1" t="s">
        <v>13271</v>
      </c>
      <c r="O832" s="1" t="s">
        <v>830</v>
      </c>
      <c r="P832" s="1" t="s">
        <v>18413</v>
      </c>
      <c r="Q832" s="1" t="s">
        <v>18413</v>
      </c>
      <c r="R832" s="1" t="s">
        <v>13959</v>
      </c>
      <c r="S832" s="1" t="s">
        <v>830</v>
      </c>
      <c r="T832" s="1"/>
      <c r="U832" s="1" t="s">
        <v>19734</v>
      </c>
      <c r="V832" s="1" t="s">
        <v>13969</v>
      </c>
      <c r="W832" s="1" t="s">
        <v>830</v>
      </c>
      <c r="X832" s="1" t="s">
        <v>19880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14631</v>
      </c>
      <c r="F833" s="1" t="s">
        <v>15685</v>
      </c>
      <c r="G833" s="1" t="s">
        <v>16732</v>
      </c>
      <c r="H833" s="1" t="s">
        <v>17775</v>
      </c>
      <c r="I833" s="1" t="s">
        <v>10775</v>
      </c>
      <c r="J833" s="1"/>
      <c r="K833" s="1" t="s">
        <v>18199</v>
      </c>
      <c r="L833" s="1" t="s">
        <v>831</v>
      </c>
      <c r="M833" s="1" t="s">
        <v>12430</v>
      </c>
      <c r="N833" s="1" t="s">
        <v>13271</v>
      </c>
      <c r="O833" s="1" t="s">
        <v>831</v>
      </c>
      <c r="P833" s="1" t="s">
        <v>18413</v>
      </c>
      <c r="Q833" s="1" t="s">
        <v>18413</v>
      </c>
      <c r="R833" s="1" t="s">
        <v>13959</v>
      </c>
      <c r="S833" s="1" t="s">
        <v>831</v>
      </c>
      <c r="T833" s="1"/>
      <c r="U833" s="1"/>
      <c r="V833" s="1" t="s">
        <v>13969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14632</v>
      </c>
      <c r="F834" s="1" t="s">
        <v>15686</v>
      </c>
      <c r="G834" s="1" t="s">
        <v>16733</v>
      </c>
      <c r="H834" s="1" t="s">
        <v>17776</v>
      </c>
      <c r="I834" s="1" t="s">
        <v>10776</v>
      </c>
      <c r="J834" s="1"/>
      <c r="K834" s="1" t="s">
        <v>18199</v>
      </c>
      <c r="L834" s="1" t="s">
        <v>832</v>
      </c>
      <c r="M834" s="1" t="s">
        <v>12431</v>
      </c>
      <c r="N834" s="1" t="s">
        <v>13271</v>
      </c>
      <c r="O834" s="1" t="s">
        <v>832</v>
      </c>
      <c r="P834" s="1" t="s">
        <v>18413</v>
      </c>
      <c r="Q834" s="1" t="s">
        <v>18413</v>
      </c>
      <c r="R834" s="1" t="s">
        <v>13959</v>
      </c>
      <c r="S834" s="1" t="s">
        <v>832</v>
      </c>
      <c r="T834" s="1"/>
      <c r="U834" s="1"/>
      <c r="V834" s="1" t="s">
        <v>13969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7509</v>
      </c>
      <c r="H835" s="1" t="s">
        <v>9132</v>
      </c>
      <c r="I835" s="1" t="s">
        <v>10777</v>
      </c>
      <c r="J835" s="1"/>
      <c r="K835" s="1" t="s">
        <v>18199</v>
      </c>
      <c r="L835" s="1" t="s">
        <v>833</v>
      </c>
      <c r="M835" s="1" t="s">
        <v>12432</v>
      </c>
      <c r="N835" s="1" t="s">
        <v>13271</v>
      </c>
      <c r="O835" s="1" t="s">
        <v>833</v>
      </c>
      <c r="P835" s="1" t="s">
        <v>18414</v>
      </c>
      <c r="Q835" s="1" t="s">
        <v>18998</v>
      </c>
      <c r="R835" s="1" t="s">
        <v>13959</v>
      </c>
      <c r="S835" s="1" t="s">
        <v>833</v>
      </c>
      <c r="T835" s="1" t="s">
        <v>19524</v>
      </c>
      <c r="U835" s="1"/>
      <c r="V835" s="1" t="s">
        <v>13969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7510</v>
      </c>
      <c r="H836" s="1" t="s">
        <v>9133</v>
      </c>
      <c r="I836" s="1" t="s">
        <v>10778</v>
      </c>
      <c r="J836" s="1"/>
      <c r="K836" s="1" t="s">
        <v>18199</v>
      </c>
      <c r="L836" s="1" t="s">
        <v>834</v>
      </c>
      <c r="M836" s="1" t="s">
        <v>12433</v>
      </c>
      <c r="N836" s="1" t="s">
        <v>13271</v>
      </c>
      <c r="O836" s="1" t="s">
        <v>834</v>
      </c>
      <c r="P836" s="1" t="s">
        <v>18415</v>
      </c>
      <c r="Q836" s="1" t="s">
        <v>18415</v>
      </c>
      <c r="R836" s="1" t="s">
        <v>13959</v>
      </c>
      <c r="S836" s="1" t="s">
        <v>834</v>
      </c>
      <c r="T836" s="1"/>
      <c r="U836" s="1" t="s">
        <v>19735</v>
      </c>
      <c r="V836" s="1" t="s">
        <v>13969</v>
      </c>
      <c r="W836" s="1" t="s">
        <v>834</v>
      </c>
      <c r="X836" s="1"/>
      <c r="Y836" t="s">
        <v>19982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14633</v>
      </c>
      <c r="F837" s="1" t="s">
        <v>15687</v>
      </c>
      <c r="G837" s="1" t="s">
        <v>16734</v>
      </c>
      <c r="H837" s="1" t="s">
        <v>17777</v>
      </c>
      <c r="I837" s="1" t="s">
        <v>10779</v>
      </c>
      <c r="J837" s="1"/>
      <c r="K837" s="1" t="s">
        <v>18199</v>
      </c>
      <c r="L837" s="1" t="s">
        <v>835</v>
      </c>
      <c r="M837" s="1" t="s">
        <v>12434</v>
      </c>
      <c r="N837" s="1" t="s">
        <v>13271</v>
      </c>
      <c r="O837" s="1" t="s">
        <v>835</v>
      </c>
      <c r="P837" s="1" t="s">
        <v>18415</v>
      </c>
      <c r="Q837" s="1" t="s">
        <v>18415</v>
      </c>
      <c r="R837" s="1" t="s">
        <v>13959</v>
      </c>
      <c r="S837" s="1" t="s">
        <v>835</v>
      </c>
      <c r="T837" s="1"/>
      <c r="U837" s="1"/>
      <c r="V837" s="1" t="s">
        <v>13969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14634</v>
      </c>
      <c r="F838" s="1" t="s">
        <v>15688</v>
      </c>
      <c r="G838" s="1" t="s">
        <v>16735</v>
      </c>
      <c r="H838" s="1" t="s">
        <v>17778</v>
      </c>
      <c r="I838" s="1" t="s">
        <v>10780</v>
      </c>
      <c r="J838" s="1"/>
      <c r="K838" s="1" t="s">
        <v>18199</v>
      </c>
      <c r="L838" s="1" t="s">
        <v>836</v>
      </c>
      <c r="M838" s="1" t="s">
        <v>12435</v>
      </c>
      <c r="N838" s="1" t="s">
        <v>13271</v>
      </c>
      <c r="O838" s="1" t="s">
        <v>836</v>
      </c>
      <c r="P838" s="1" t="s">
        <v>18415</v>
      </c>
      <c r="Q838" s="1" t="s">
        <v>18415</v>
      </c>
      <c r="R838" s="1" t="s">
        <v>13959</v>
      </c>
      <c r="S838" s="1" t="s">
        <v>836</v>
      </c>
      <c r="T838" s="1"/>
      <c r="U838" s="1"/>
      <c r="V838" s="1" t="s">
        <v>13969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7513</v>
      </c>
      <c r="H839" s="1" t="s">
        <v>9136</v>
      </c>
      <c r="I839" s="1" t="s">
        <v>10781</v>
      </c>
      <c r="J839" s="1"/>
      <c r="K839" s="1" t="s">
        <v>18199</v>
      </c>
      <c r="L839" s="1" t="s">
        <v>837</v>
      </c>
      <c r="M839" s="1" t="s">
        <v>12436</v>
      </c>
      <c r="N839" s="1" t="s">
        <v>13271</v>
      </c>
      <c r="O839" s="1" t="s">
        <v>837</v>
      </c>
      <c r="P839" s="1" t="s">
        <v>18416</v>
      </c>
      <c r="Q839" s="1" t="s">
        <v>18999</v>
      </c>
      <c r="R839" s="1" t="s">
        <v>13959</v>
      </c>
      <c r="S839" s="1" t="s">
        <v>837</v>
      </c>
      <c r="T839" s="1" t="s">
        <v>19525</v>
      </c>
      <c r="U839" s="1"/>
      <c r="V839" s="1" t="s">
        <v>13969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14635</v>
      </c>
      <c r="F840" s="1" t="s">
        <v>15689</v>
      </c>
      <c r="G840" s="1" t="s">
        <v>16736</v>
      </c>
      <c r="H840" s="1" t="s">
        <v>17779</v>
      </c>
      <c r="I840" s="1" t="s">
        <v>10447</v>
      </c>
      <c r="J840" s="1"/>
      <c r="K840" s="1" t="s">
        <v>18199</v>
      </c>
      <c r="L840" s="1" t="s">
        <v>838</v>
      </c>
      <c r="M840" s="1" t="s">
        <v>12437</v>
      </c>
      <c r="N840" s="1" t="s">
        <v>13271</v>
      </c>
      <c r="O840" s="1" t="s">
        <v>838</v>
      </c>
      <c r="P840" s="1" t="s">
        <v>18416</v>
      </c>
      <c r="Q840" s="1" t="s">
        <v>19000</v>
      </c>
      <c r="R840" s="1" t="s">
        <v>13959</v>
      </c>
      <c r="S840" s="1" t="s">
        <v>838</v>
      </c>
      <c r="T840" s="1"/>
      <c r="U840" s="1"/>
      <c r="V840" s="1" t="s">
        <v>13969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14636</v>
      </c>
      <c r="F841" s="1" t="s">
        <v>15690</v>
      </c>
      <c r="G841" s="1" t="s">
        <v>16737</v>
      </c>
      <c r="H841" s="1" t="s">
        <v>17780</v>
      </c>
      <c r="I841" s="1" t="s">
        <v>10782</v>
      </c>
      <c r="J841" s="1"/>
      <c r="K841" s="1" t="s">
        <v>18199</v>
      </c>
      <c r="L841" s="1" t="s">
        <v>839</v>
      </c>
      <c r="M841" s="1" t="s">
        <v>12438</v>
      </c>
      <c r="N841" s="1" t="s">
        <v>13271</v>
      </c>
      <c r="O841" s="1" t="s">
        <v>839</v>
      </c>
      <c r="P841" s="1" t="s">
        <v>18417</v>
      </c>
      <c r="Q841" s="1" t="s">
        <v>18417</v>
      </c>
      <c r="R841" s="1" t="s">
        <v>13959</v>
      </c>
      <c r="S841" s="1" t="s">
        <v>839</v>
      </c>
      <c r="T841" s="1"/>
      <c r="U841" s="1" t="s">
        <v>19736</v>
      </c>
      <c r="V841" s="1" t="s">
        <v>13969</v>
      </c>
      <c r="W841" s="1" t="s">
        <v>839</v>
      </c>
      <c r="X841" s="1" t="s">
        <v>19881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5877</v>
      </c>
      <c r="G842" s="1" t="s">
        <v>7516</v>
      </c>
      <c r="H842" s="1" t="s">
        <v>9139</v>
      </c>
      <c r="I842" s="1" t="s">
        <v>10783</v>
      </c>
      <c r="J842" s="1"/>
      <c r="K842" s="1" t="s">
        <v>18199</v>
      </c>
      <c r="L842" s="1" t="s">
        <v>840</v>
      </c>
      <c r="M842" s="1" t="s">
        <v>12439</v>
      </c>
      <c r="N842" s="1" t="s">
        <v>13271</v>
      </c>
      <c r="O842" s="1" t="s">
        <v>840</v>
      </c>
      <c r="P842" s="1" t="s">
        <v>18417</v>
      </c>
      <c r="Q842" s="1" t="s">
        <v>18417</v>
      </c>
      <c r="R842" s="1" t="s">
        <v>13959</v>
      </c>
      <c r="S842" s="1" t="s">
        <v>840</v>
      </c>
      <c r="T842" s="1"/>
      <c r="U842" s="1"/>
      <c r="V842" s="1" t="s">
        <v>13969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14637</v>
      </c>
      <c r="F843" s="1" t="s">
        <v>15691</v>
      </c>
      <c r="G843" s="1" t="s">
        <v>16738</v>
      </c>
      <c r="H843" s="1" t="s">
        <v>17781</v>
      </c>
      <c r="I843" s="1" t="s">
        <v>10784</v>
      </c>
      <c r="J843" s="1"/>
      <c r="K843" s="1" t="s">
        <v>18199</v>
      </c>
      <c r="L843" s="1" t="s">
        <v>841</v>
      </c>
      <c r="M843" s="1" t="s">
        <v>12440</v>
      </c>
      <c r="N843" s="1" t="s">
        <v>13271</v>
      </c>
      <c r="O843" s="1" t="s">
        <v>841</v>
      </c>
      <c r="P843" s="1" t="s">
        <v>18417</v>
      </c>
      <c r="Q843" s="1" t="s">
        <v>18417</v>
      </c>
      <c r="R843" s="1" t="s">
        <v>13959</v>
      </c>
      <c r="S843" s="1" t="s">
        <v>841</v>
      </c>
      <c r="T843" s="1"/>
      <c r="U843" s="1"/>
      <c r="V843" s="1" t="s">
        <v>13969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14638</v>
      </c>
      <c r="F844" s="1" t="s">
        <v>15692</v>
      </c>
      <c r="G844" s="1" t="s">
        <v>16739</v>
      </c>
      <c r="H844" s="1" t="s">
        <v>17782</v>
      </c>
      <c r="I844" s="1" t="s">
        <v>10785</v>
      </c>
      <c r="J844" s="1"/>
      <c r="K844" s="1" t="s">
        <v>18199</v>
      </c>
      <c r="L844" s="1" t="s">
        <v>842</v>
      </c>
      <c r="M844" s="1" t="s">
        <v>12441</v>
      </c>
      <c r="N844" s="1" t="s">
        <v>13271</v>
      </c>
      <c r="O844" s="1" t="s">
        <v>842</v>
      </c>
      <c r="P844" s="1" t="s">
        <v>18417</v>
      </c>
      <c r="Q844" s="1" t="s">
        <v>18417</v>
      </c>
      <c r="R844" s="1" t="s">
        <v>13959</v>
      </c>
      <c r="S844" s="1" t="s">
        <v>842</v>
      </c>
      <c r="T844" s="1"/>
      <c r="U844" s="1"/>
      <c r="V844" s="1" t="s">
        <v>13969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5880</v>
      </c>
      <c r="G845" s="1" t="s">
        <v>7519</v>
      </c>
      <c r="H845" s="1" t="s">
        <v>9142</v>
      </c>
      <c r="I845" s="1" t="s">
        <v>10786</v>
      </c>
      <c r="J845" s="1"/>
      <c r="K845" s="1" t="s">
        <v>18199</v>
      </c>
      <c r="L845" s="1" t="s">
        <v>843</v>
      </c>
      <c r="M845" s="1" t="s">
        <v>12442</v>
      </c>
      <c r="N845" s="1" t="s">
        <v>13271</v>
      </c>
      <c r="O845" s="1" t="s">
        <v>843</v>
      </c>
      <c r="P845" s="1" t="s">
        <v>18417</v>
      </c>
      <c r="Q845" s="1" t="s">
        <v>18417</v>
      </c>
      <c r="R845" s="1" t="s">
        <v>13959</v>
      </c>
      <c r="S845" s="1" t="s">
        <v>843</v>
      </c>
      <c r="T845" s="1"/>
      <c r="U845" s="1"/>
      <c r="V845" s="1" t="s">
        <v>13969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14639</v>
      </c>
      <c r="F846" s="1" t="s">
        <v>15693</v>
      </c>
      <c r="G846" s="1" t="s">
        <v>16740</v>
      </c>
      <c r="H846" s="1" t="s">
        <v>17783</v>
      </c>
      <c r="I846" s="1" t="s">
        <v>10787</v>
      </c>
      <c r="J846" s="1"/>
      <c r="K846" s="1" t="s">
        <v>18199</v>
      </c>
      <c r="L846" s="1" t="s">
        <v>844</v>
      </c>
      <c r="M846" s="1" t="s">
        <v>12443</v>
      </c>
      <c r="N846" s="1" t="s">
        <v>13271</v>
      </c>
      <c r="O846" s="1" t="s">
        <v>844</v>
      </c>
      <c r="P846" s="1" t="s">
        <v>18417</v>
      </c>
      <c r="Q846" s="1" t="s">
        <v>18417</v>
      </c>
      <c r="R846" s="1" t="s">
        <v>13959</v>
      </c>
      <c r="S846" s="1" t="s">
        <v>844</v>
      </c>
      <c r="T846" s="1"/>
      <c r="U846" s="1"/>
      <c r="V846" s="1" t="s">
        <v>13969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5882</v>
      </c>
      <c r="G847" s="1" t="s">
        <v>7521</v>
      </c>
      <c r="H847" s="1" t="s">
        <v>9144</v>
      </c>
      <c r="I847" s="1" t="s">
        <v>10788</v>
      </c>
      <c r="J847" s="1"/>
      <c r="K847" s="1" t="s">
        <v>18199</v>
      </c>
      <c r="L847" s="1" t="s">
        <v>845</v>
      </c>
      <c r="M847" s="1" t="s">
        <v>12444</v>
      </c>
      <c r="N847" s="1" t="s">
        <v>13271</v>
      </c>
      <c r="O847" s="1" t="s">
        <v>845</v>
      </c>
      <c r="P847" s="1" t="s">
        <v>18418</v>
      </c>
      <c r="Q847" s="1" t="s">
        <v>19001</v>
      </c>
      <c r="R847" s="1" t="s">
        <v>13959</v>
      </c>
      <c r="S847" s="1" t="s">
        <v>845</v>
      </c>
      <c r="T847" s="1" t="s">
        <v>19526</v>
      </c>
      <c r="U847" s="1"/>
      <c r="V847" s="1" t="s">
        <v>13969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14640</v>
      </c>
      <c r="F848" s="1" t="s">
        <v>15694</v>
      </c>
      <c r="G848" s="1" t="s">
        <v>16741</v>
      </c>
      <c r="H848" s="1" t="s">
        <v>17784</v>
      </c>
      <c r="I848" s="1" t="s">
        <v>10789</v>
      </c>
      <c r="J848" s="1"/>
      <c r="K848" s="1" t="s">
        <v>18199</v>
      </c>
      <c r="L848" s="1" t="s">
        <v>846</v>
      </c>
      <c r="M848" s="1" t="s">
        <v>12445</v>
      </c>
      <c r="N848" s="1" t="s">
        <v>13271</v>
      </c>
      <c r="O848" s="1" t="s">
        <v>846</v>
      </c>
      <c r="P848" s="1" t="s">
        <v>18418</v>
      </c>
      <c r="Q848" s="1" t="s">
        <v>19002</v>
      </c>
      <c r="R848" s="1" t="s">
        <v>13959</v>
      </c>
      <c r="S848" s="1" t="s">
        <v>846</v>
      </c>
      <c r="T848" s="1"/>
      <c r="U848" s="1"/>
      <c r="V848" s="1" t="s">
        <v>13969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5884</v>
      </c>
      <c r="G849" s="1" t="s">
        <v>7523</v>
      </c>
      <c r="H849" s="1" t="s">
        <v>9146</v>
      </c>
      <c r="I849" s="1" t="s">
        <v>10790</v>
      </c>
      <c r="J849" s="1"/>
      <c r="K849" s="1" t="s">
        <v>18199</v>
      </c>
      <c r="L849" s="1" t="s">
        <v>847</v>
      </c>
      <c r="M849" s="1" t="s">
        <v>12446</v>
      </c>
      <c r="N849" s="1" t="s">
        <v>13271</v>
      </c>
      <c r="O849" s="1" t="s">
        <v>847</v>
      </c>
      <c r="P849" s="1" t="s">
        <v>18418</v>
      </c>
      <c r="Q849" s="1" t="s">
        <v>19003</v>
      </c>
      <c r="R849" s="1" t="s">
        <v>13959</v>
      </c>
      <c r="S849" s="1" t="s">
        <v>847</v>
      </c>
      <c r="T849" s="1"/>
      <c r="U849" s="1"/>
      <c r="V849" s="1" t="s">
        <v>13969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14641</v>
      </c>
      <c r="F850" s="1" t="s">
        <v>15695</v>
      </c>
      <c r="G850" s="1" t="s">
        <v>16742</v>
      </c>
      <c r="H850" s="1" t="s">
        <v>17785</v>
      </c>
      <c r="I850" s="1" t="s">
        <v>10791</v>
      </c>
      <c r="J850" s="1"/>
      <c r="K850" s="1" t="s">
        <v>18199</v>
      </c>
      <c r="L850" s="1" t="s">
        <v>848</v>
      </c>
      <c r="M850" s="1" t="s">
        <v>12447</v>
      </c>
      <c r="N850" s="1" t="s">
        <v>13271</v>
      </c>
      <c r="O850" s="1" t="s">
        <v>848</v>
      </c>
      <c r="P850" s="1" t="s">
        <v>18418</v>
      </c>
      <c r="Q850" s="1" t="s">
        <v>19004</v>
      </c>
      <c r="R850" s="1" t="s">
        <v>13959</v>
      </c>
      <c r="S850" s="1" t="s">
        <v>848</v>
      </c>
      <c r="T850" s="1"/>
      <c r="U850" s="1"/>
      <c r="V850" s="1" t="s">
        <v>13969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14642</v>
      </c>
      <c r="F851" s="1" t="s">
        <v>15696</v>
      </c>
      <c r="G851" s="1" t="s">
        <v>16743</v>
      </c>
      <c r="H851" s="1" t="s">
        <v>17786</v>
      </c>
      <c r="I851" s="1" t="s">
        <v>10792</v>
      </c>
      <c r="J851" s="1"/>
      <c r="K851" s="1" t="s">
        <v>18199</v>
      </c>
      <c r="L851" s="1" t="s">
        <v>849</v>
      </c>
      <c r="M851" s="1" t="s">
        <v>12448</v>
      </c>
      <c r="N851" s="1" t="s">
        <v>13271</v>
      </c>
      <c r="O851" s="1" t="s">
        <v>849</v>
      </c>
      <c r="P851" s="1" t="s">
        <v>18418</v>
      </c>
      <c r="Q851" s="1" t="s">
        <v>19005</v>
      </c>
      <c r="R851" s="1" t="s">
        <v>13959</v>
      </c>
      <c r="S851" s="1" t="s">
        <v>849</v>
      </c>
      <c r="T851" s="1"/>
      <c r="U851" s="1"/>
      <c r="V851" s="1" t="s">
        <v>13969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14643</v>
      </c>
      <c r="F852" s="1" t="s">
        <v>15697</v>
      </c>
      <c r="G852" s="1" t="s">
        <v>14643</v>
      </c>
      <c r="H852" s="1" t="s">
        <v>17787</v>
      </c>
      <c r="I852" s="1" t="s">
        <v>10793</v>
      </c>
      <c r="J852" s="1"/>
      <c r="K852" s="1" t="s">
        <v>18199</v>
      </c>
      <c r="L852" s="1" t="s">
        <v>850</v>
      </c>
      <c r="M852" s="1" t="s">
        <v>12449</v>
      </c>
      <c r="N852" s="1" t="s">
        <v>13271</v>
      </c>
      <c r="O852" s="1" t="s">
        <v>850</v>
      </c>
      <c r="P852" s="1" t="s">
        <v>18418</v>
      </c>
      <c r="Q852" s="1" t="s">
        <v>19006</v>
      </c>
      <c r="R852" s="1" t="s">
        <v>13959</v>
      </c>
      <c r="S852" s="1" t="s">
        <v>850</v>
      </c>
      <c r="T852" s="1"/>
      <c r="U852" s="1"/>
      <c r="V852" s="1" t="s">
        <v>13969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14644</v>
      </c>
      <c r="F853" s="1" t="s">
        <v>15698</v>
      </c>
      <c r="G853" s="1" t="s">
        <v>16744</v>
      </c>
      <c r="H853" s="1" t="s">
        <v>17788</v>
      </c>
      <c r="I853" s="1" t="s">
        <v>10794</v>
      </c>
      <c r="J853" s="1"/>
      <c r="K853" s="1" t="s">
        <v>18199</v>
      </c>
      <c r="L853" s="1" t="s">
        <v>851</v>
      </c>
      <c r="M853" s="1" t="s">
        <v>12450</v>
      </c>
      <c r="N853" s="1" t="s">
        <v>13271</v>
      </c>
      <c r="O853" s="1" t="s">
        <v>851</v>
      </c>
      <c r="P853" s="1" t="s">
        <v>18418</v>
      </c>
      <c r="Q853" s="1" t="s">
        <v>19007</v>
      </c>
      <c r="R853" s="1" t="s">
        <v>13959</v>
      </c>
      <c r="S853" s="1" t="s">
        <v>851</v>
      </c>
      <c r="T853" s="1"/>
      <c r="U853" s="1"/>
      <c r="V853" s="1" t="s">
        <v>13969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14645</v>
      </c>
      <c r="F854" s="1" t="s">
        <v>15699</v>
      </c>
      <c r="G854" s="1" t="s">
        <v>16745</v>
      </c>
      <c r="H854" s="1" t="s">
        <v>17789</v>
      </c>
      <c r="I854" s="1" t="s">
        <v>10795</v>
      </c>
      <c r="J854" s="1"/>
      <c r="K854" s="1" t="s">
        <v>18199</v>
      </c>
      <c r="L854" s="1" t="s">
        <v>852</v>
      </c>
      <c r="M854" s="1" t="s">
        <v>12451</v>
      </c>
      <c r="N854" s="1" t="s">
        <v>13271</v>
      </c>
      <c r="O854" s="1" t="s">
        <v>852</v>
      </c>
      <c r="P854" s="1" t="s">
        <v>18418</v>
      </c>
      <c r="Q854" s="1" t="s">
        <v>19008</v>
      </c>
      <c r="R854" s="1" t="s">
        <v>13959</v>
      </c>
      <c r="S854" s="1" t="s">
        <v>852</v>
      </c>
      <c r="T854" s="1"/>
      <c r="U854" s="1"/>
      <c r="V854" s="1" t="s">
        <v>13969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14646</v>
      </c>
      <c r="F855" s="1" t="s">
        <v>15700</v>
      </c>
      <c r="G855" s="1" t="s">
        <v>16746</v>
      </c>
      <c r="H855" s="1" t="s">
        <v>17790</v>
      </c>
      <c r="I855" s="1" t="s">
        <v>10796</v>
      </c>
      <c r="J855" s="1"/>
      <c r="K855" s="1" t="s">
        <v>18199</v>
      </c>
      <c r="L855" s="1" t="s">
        <v>853</v>
      </c>
      <c r="M855" s="1" t="s">
        <v>12452</v>
      </c>
      <c r="N855" s="1" t="s">
        <v>13271</v>
      </c>
      <c r="O855" s="1" t="s">
        <v>853</v>
      </c>
      <c r="P855" s="1" t="s">
        <v>18419</v>
      </c>
      <c r="Q855" s="1" t="s">
        <v>18419</v>
      </c>
      <c r="R855" s="1" t="s">
        <v>13959</v>
      </c>
      <c r="S855" s="1" t="s">
        <v>853</v>
      </c>
      <c r="T855" s="1"/>
      <c r="U855" s="1" t="s">
        <v>19737</v>
      </c>
      <c r="V855" s="1" t="s">
        <v>13969</v>
      </c>
      <c r="W855" s="1" t="s">
        <v>853</v>
      </c>
      <c r="X855" s="1" t="s">
        <v>19882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14647</v>
      </c>
      <c r="F856" s="1" t="s">
        <v>15701</v>
      </c>
      <c r="G856" s="1" t="s">
        <v>16747</v>
      </c>
      <c r="H856" s="1" t="s">
        <v>17791</v>
      </c>
      <c r="I856" s="1" t="s">
        <v>10797</v>
      </c>
      <c r="J856" s="1"/>
      <c r="K856" s="1" t="s">
        <v>18199</v>
      </c>
      <c r="L856" s="1" t="s">
        <v>854</v>
      </c>
      <c r="M856" s="1" t="s">
        <v>12453</v>
      </c>
      <c r="N856" s="1" t="s">
        <v>13271</v>
      </c>
      <c r="O856" s="1" t="s">
        <v>854</v>
      </c>
      <c r="P856" s="1" t="s">
        <v>18419</v>
      </c>
      <c r="Q856" s="1" t="s">
        <v>18419</v>
      </c>
      <c r="R856" s="1" t="s">
        <v>13959</v>
      </c>
      <c r="S856" s="1" t="s">
        <v>854</v>
      </c>
      <c r="T856" s="1"/>
      <c r="U856" s="1"/>
      <c r="V856" s="1" t="s">
        <v>13969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14648</v>
      </c>
      <c r="F857" s="1" t="s">
        <v>15702</v>
      </c>
      <c r="G857" s="1" t="s">
        <v>16748</v>
      </c>
      <c r="H857" s="1" t="s">
        <v>17792</v>
      </c>
      <c r="I857" s="1" t="s">
        <v>10798</v>
      </c>
      <c r="J857" s="1"/>
      <c r="K857" s="1" t="s">
        <v>18199</v>
      </c>
      <c r="L857" s="1" t="s">
        <v>855</v>
      </c>
      <c r="M857" s="1" t="s">
        <v>12454</v>
      </c>
      <c r="N857" s="1" t="s">
        <v>13271</v>
      </c>
      <c r="O857" s="1" t="s">
        <v>855</v>
      </c>
      <c r="P857" s="1" t="s">
        <v>18419</v>
      </c>
      <c r="Q857" s="1" t="s">
        <v>18419</v>
      </c>
      <c r="R857" s="1" t="s">
        <v>13959</v>
      </c>
      <c r="S857" s="1" t="s">
        <v>855</v>
      </c>
      <c r="T857" s="1"/>
      <c r="U857" s="1"/>
      <c r="V857" s="1" t="s">
        <v>13969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7531</v>
      </c>
      <c r="H858" s="1" t="s">
        <v>9155</v>
      </c>
      <c r="I858" s="1" t="s">
        <v>10799</v>
      </c>
      <c r="J858" s="1"/>
      <c r="K858" s="1" t="s">
        <v>18199</v>
      </c>
      <c r="L858" s="1" t="s">
        <v>856</v>
      </c>
      <c r="M858" s="1" t="s">
        <v>12455</v>
      </c>
      <c r="N858" s="1" t="s">
        <v>13271</v>
      </c>
      <c r="O858" s="1" t="s">
        <v>856</v>
      </c>
      <c r="P858" s="1" t="s">
        <v>18419</v>
      </c>
      <c r="Q858" s="1" t="s">
        <v>18419</v>
      </c>
      <c r="R858" s="1" t="s">
        <v>13959</v>
      </c>
      <c r="S858" s="1" t="s">
        <v>856</v>
      </c>
      <c r="T858" s="1"/>
      <c r="U858" s="1"/>
      <c r="V858" s="1" t="s">
        <v>13969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14649</v>
      </c>
      <c r="F859" s="1" t="s">
        <v>15703</v>
      </c>
      <c r="G859" s="1" t="s">
        <v>16749</v>
      </c>
      <c r="H859" s="1" t="s">
        <v>17793</v>
      </c>
      <c r="I859" s="1" t="s">
        <v>10800</v>
      </c>
      <c r="J859" s="1"/>
      <c r="K859" s="1" t="s">
        <v>18199</v>
      </c>
      <c r="L859" s="1" t="s">
        <v>857</v>
      </c>
      <c r="M859" s="1" t="s">
        <v>12456</v>
      </c>
      <c r="N859" s="1" t="s">
        <v>13271</v>
      </c>
      <c r="O859" s="1" t="s">
        <v>857</v>
      </c>
      <c r="P859" s="1" t="s">
        <v>18419</v>
      </c>
      <c r="Q859" s="1" t="s">
        <v>18419</v>
      </c>
      <c r="R859" s="1" t="s">
        <v>13959</v>
      </c>
      <c r="S859" s="1" t="s">
        <v>857</v>
      </c>
      <c r="T859" s="1"/>
      <c r="U859" s="1"/>
      <c r="V859" s="1" t="s">
        <v>13969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5895</v>
      </c>
      <c r="G860" s="1" t="s">
        <v>7533</v>
      </c>
      <c r="H860" s="1" t="s">
        <v>9157</v>
      </c>
      <c r="I860" s="1" t="s">
        <v>10801</v>
      </c>
      <c r="J860" s="1"/>
      <c r="K860" s="1" t="s">
        <v>18199</v>
      </c>
      <c r="L860" s="1" t="s">
        <v>858</v>
      </c>
      <c r="M860" s="1" t="s">
        <v>12457</v>
      </c>
      <c r="N860" s="1" t="s">
        <v>13271</v>
      </c>
      <c r="O860" s="1" t="s">
        <v>858</v>
      </c>
      <c r="P860" s="1" t="s">
        <v>18419</v>
      </c>
      <c r="Q860" s="1" t="s">
        <v>18419</v>
      </c>
      <c r="R860" s="1" t="s">
        <v>13959</v>
      </c>
      <c r="S860" s="1" t="s">
        <v>858</v>
      </c>
      <c r="T860" s="1"/>
      <c r="U860" s="1"/>
      <c r="V860" s="1" t="s">
        <v>13969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14650</v>
      </c>
      <c r="F861" s="1" t="s">
        <v>15704</v>
      </c>
      <c r="G861" s="1" t="s">
        <v>16750</v>
      </c>
      <c r="H861" s="1" t="s">
        <v>17794</v>
      </c>
      <c r="I861" s="1" t="s">
        <v>10802</v>
      </c>
      <c r="J861" s="1"/>
      <c r="K861" s="1" t="s">
        <v>18199</v>
      </c>
      <c r="L861" s="1" t="s">
        <v>859</v>
      </c>
      <c r="M861" s="1" t="s">
        <v>12458</v>
      </c>
      <c r="N861" s="1" t="s">
        <v>13271</v>
      </c>
      <c r="O861" s="1" t="s">
        <v>859</v>
      </c>
      <c r="P861" s="1" t="s">
        <v>18419</v>
      </c>
      <c r="Q861" s="1" t="s">
        <v>18419</v>
      </c>
      <c r="R861" s="1" t="s">
        <v>13959</v>
      </c>
      <c r="S861" s="1" t="s">
        <v>859</v>
      </c>
      <c r="T861" s="1"/>
      <c r="U861" s="1"/>
      <c r="V861" s="1" t="s">
        <v>13969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5897</v>
      </c>
      <c r="G862" s="1" t="s">
        <v>7535</v>
      </c>
      <c r="H862" s="1" t="s">
        <v>9159</v>
      </c>
      <c r="I862" s="1" t="s">
        <v>10803</v>
      </c>
      <c r="J862" s="1"/>
      <c r="K862" s="1" t="s">
        <v>18199</v>
      </c>
      <c r="L862" s="1" t="s">
        <v>860</v>
      </c>
      <c r="M862" s="1" t="s">
        <v>12459</v>
      </c>
      <c r="N862" s="1" t="s">
        <v>13271</v>
      </c>
      <c r="O862" s="1" t="s">
        <v>860</v>
      </c>
      <c r="P862" s="1" t="s">
        <v>18420</v>
      </c>
      <c r="Q862" s="1" t="s">
        <v>19009</v>
      </c>
      <c r="R862" s="1" t="s">
        <v>13959</v>
      </c>
      <c r="S862" s="1" t="s">
        <v>860</v>
      </c>
      <c r="T862" s="1" t="s">
        <v>19527</v>
      </c>
      <c r="U862" s="1"/>
      <c r="V862" s="1" t="s">
        <v>13969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5898</v>
      </c>
      <c r="G863" s="1" t="s">
        <v>7536</v>
      </c>
      <c r="H863" s="1" t="s">
        <v>9160</v>
      </c>
      <c r="I863" s="1" t="s">
        <v>10804</v>
      </c>
      <c r="J863" s="1"/>
      <c r="K863" s="1" t="s">
        <v>18199</v>
      </c>
      <c r="L863" s="1" t="s">
        <v>861</v>
      </c>
      <c r="M863" s="1" t="s">
        <v>12460</v>
      </c>
      <c r="N863" s="1" t="s">
        <v>13271</v>
      </c>
      <c r="O863" s="1" t="s">
        <v>861</v>
      </c>
      <c r="P863" s="1" t="s">
        <v>18420</v>
      </c>
      <c r="Q863" s="1" t="s">
        <v>19010</v>
      </c>
      <c r="R863" s="1" t="s">
        <v>13959</v>
      </c>
      <c r="S863" s="1" t="s">
        <v>861</v>
      </c>
      <c r="T863" s="1"/>
      <c r="U863" s="1"/>
      <c r="V863" s="1" t="s">
        <v>13969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7537</v>
      </c>
      <c r="H864" s="1" t="s">
        <v>9161</v>
      </c>
      <c r="I864" s="1" t="s">
        <v>10805</v>
      </c>
      <c r="J864" s="1"/>
      <c r="K864" s="1" t="s">
        <v>18199</v>
      </c>
      <c r="L864" s="1" t="s">
        <v>862</v>
      </c>
      <c r="M864" s="1" t="s">
        <v>12461</v>
      </c>
      <c r="N864" s="1" t="s">
        <v>13271</v>
      </c>
      <c r="O864" s="1" t="s">
        <v>862</v>
      </c>
      <c r="P864" s="1" t="s">
        <v>18421</v>
      </c>
      <c r="Q864" s="1" t="s">
        <v>18421</v>
      </c>
      <c r="R864" s="1" t="s">
        <v>13959</v>
      </c>
      <c r="S864" s="1" t="s">
        <v>862</v>
      </c>
      <c r="T864" s="1"/>
      <c r="U864" s="1" t="s">
        <v>19738</v>
      </c>
      <c r="V864" s="1" t="s">
        <v>13969</v>
      </c>
      <c r="W864" s="1" t="s">
        <v>862</v>
      </c>
      <c r="X864" s="1"/>
      <c r="Y864" t="s">
        <v>19983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14651</v>
      </c>
      <c r="F865" s="1" t="s">
        <v>15705</v>
      </c>
      <c r="G865" s="1" t="s">
        <v>16751</v>
      </c>
      <c r="H865" s="1" t="s">
        <v>17795</v>
      </c>
      <c r="I865" s="1" t="s">
        <v>10806</v>
      </c>
      <c r="J865" s="1"/>
      <c r="K865" s="1" t="s">
        <v>18199</v>
      </c>
      <c r="L865" s="1" t="s">
        <v>863</v>
      </c>
      <c r="M865" s="1" t="s">
        <v>12462</v>
      </c>
      <c r="N865" s="1" t="s">
        <v>13271</v>
      </c>
      <c r="O865" s="1" t="s">
        <v>863</v>
      </c>
      <c r="P865" s="1" t="s">
        <v>18421</v>
      </c>
      <c r="Q865" s="1" t="s">
        <v>18421</v>
      </c>
      <c r="R865" s="1" t="s">
        <v>13959</v>
      </c>
      <c r="S865" s="1" t="s">
        <v>863</v>
      </c>
      <c r="T865" s="1"/>
      <c r="U865" s="1"/>
      <c r="V865" s="1" t="s">
        <v>13969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14652</v>
      </c>
      <c r="F866" s="1" t="s">
        <v>15706</v>
      </c>
      <c r="G866" s="1" t="s">
        <v>16752</v>
      </c>
      <c r="H866" s="1" t="s">
        <v>17796</v>
      </c>
      <c r="I866" s="1" t="s">
        <v>10807</v>
      </c>
      <c r="J866" s="1"/>
      <c r="K866" s="1" t="s">
        <v>18199</v>
      </c>
      <c r="L866" s="1" t="s">
        <v>864</v>
      </c>
      <c r="M866" s="1" t="s">
        <v>12463</v>
      </c>
      <c r="N866" s="1" t="s">
        <v>13271</v>
      </c>
      <c r="O866" s="1" t="s">
        <v>864</v>
      </c>
      <c r="P866" s="1" t="s">
        <v>18421</v>
      </c>
      <c r="Q866" s="1" t="s">
        <v>18421</v>
      </c>
      <c r="R866" s="1" t="s">
        <v>13959</v>
      </c>
      <c r="S866" s="1" t="s">
        <v>864</v>
      </c>
      <c r="T866" s="1"/>
      <c r="U866" s="1"/>
      <c r="V866" s="1" t="s">
        <v>13969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14653</v>
      </c>
      <c r="F867" s="1" t="s">
        <v>15707</v>
      </c>
      <c r="G867" s="1" t="s">
        <v>16753</v>
      </c>
      <c r="H867" s="1" t="s">
        <v>17797</v>
      </c>
      <c r="I867" s="1" t="s">
        <v>10808</v>
      </c>
      <c r="J867" s="1"/>
      <c r="K867" s="1" t="s">
        <v>18199</v>
      </c>
      <c r="L867" s="1" t="s">
        <v>865</v>
      </c>
      <c r="M867" s="1" t="s">
        <v>12464</v>
      </c>
      <c r="N867" s="1" t="s">
        <v>13271</v>
      </c>
      <c r="O867" s="1" t="s">
        <v>865</v>
      </c>
      <c r="P867" s="1" t="s">
        <v>18422</v>
      </c>
      <c r="Q867" s="1" t="s">
        <v>19011</v>
      </c>
      <c r="R867" s="1" t="s">
        <v>13959</v>
      </c>
      <c r="S867" s="1" t="s">
        <v>865</v>
      </c>
      <c r="T867" s="1" t="s">
        <v>19528</v>
      </c>
      <c r="U867" s="1"/>
      <c r="V867" s="1" t="s">
        <v>13969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5903</v>
      </c>
      <c r="G868" s="1" t="s">
        <v>7541</v>
      </c>
      <c r="H868" s="1" t="s">
        <v>9165</v>
      </c>
      <c r="I868" s="1" t="s">
        <v>10809</v>
      </c>
      <c r="J868" s="1"/>
      <c r="K868" s="1" t="s">
        <v>18199</v>
      </c>
      <c r="L868" s="1" t="s">
        <v>866</v>
      </c>
      <c r="M868" s="1" t="s">
        <v>12465</v>
      </c>
      <c r="N868" s="1" t="s">
        <v>13271</v>
      </c>
      <c r="O868" s="1" t="s">
        <v>866</v>
      </c>
      <c r="P868" s="1" t="s">
        <v>18422</v>
      </c>
      <c r="Q868" s="1" t="s">
        <v>19012</v>
      </c>
      <c r="R868" s="1" t="s">
        <v>13959</v>
      </c>
      <c r="S868" s="1" t="s">
        <v>866</v>
      </c>
      <c r="T868" s="1"/>
      <c r="U868" s="1"/>
      <c r="V868" s="1" t="s">
        <v>13969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5904</v>
      </c>
      <c r="G869" s="1" t="s">
        <v>7542</v>
      </c>
      <c r="H869" s="1" t="s">
        <v>9166</v>
      </c>
      <c r="I869" s="1" t="s">
        <v>10810</v>
      </c>
      <c r="J869" s="1"/>
      <c r="K869" s="1" t="s">
        <v>18199</v>
      </c>
      <c r="L869" s="1" t="s">
        <v>867</v>
      </c>
      <c r="M869" s="1" t="s">
        <v>12466</v>
      </c>
      <c r="N869" s="1" t="s">
        <v>13271</v>
      </c>
      <c r="O869" s="1" t="s">
        <v>867</v>
      </c>
      <c r="P869" s="1" t="s">
        <v>18422</v>
      </c>
      <c r="Q869" s="1" t="s">
        <v>19013</v>
      </c>
      <c r="R869" s="1" t="s">
        <v>13959</v>
      </c>
      <c r="S869" s="1" t="s">
        <v>867</v>
      </c>
      <c r="T869" s="1"/>
      <c r="U869" s="1"/>
      <c r="V869" s="1" t="s">
        <v>13969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14654</v>
      </c>
      <c r="F870" s="1" t="s">
        <v>15708</v>
      </c>
      <c r="G870" s="1" t="s">
        <v>16754</v>
      </c>
      <c r="H870" s="1" t="s">
        <v>17798</v>
      </c>
      <c r="I870" s="1" t="s">
        <v>10447</v>
      </c>
      <c r="J870" s="1"/>
      <c r="K870" s="1" t="s">
        <v>18199</v>
      </c>
      <c r="L870" s="1" t="s">
        <v>868</v>
      </c>
      <c r="M870" s="1" t="s">
        <v>12467</v>
      </c>
      <c r="N870" s="1" t="s">
        <v>13271</v>
      </c>
      <c r="O870" s="1" t="s">
        <v>868</v>
      </c>
      <c r="P870" s="1" t="s">
        <v>18422</v>
      </c>
      <c r="Q870" s="1" t="s">
        <v>19014</v>
      </c>
      <c r="R870" s="1" t="s">
        <v>13959</v>
      </c>
      <c r="S870" s="1" t="s">
        <v>868</v>
      </c>
      <c r="T870" s="1"/>
      <c r="U870" s="1"/>
      <c r="V870" s="1" t="s">
        <v>13969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14655</v>
      </c>
      <c r="F871" s="1" t="s">
        <v>15709</v>
      </c>
      <c r="G871" s="1" t="s">
        <v>16755</v>
      </c>
      <c r="H871" s="1" t="s">
        <v>17799</v>
      </c>
      <c r="I871" s="1" t="s">
        <v>10811</v>
      </c>
      <c r="J871" s="1"/>
      <c r="K871" s="1" t="s">
        <v>18199</v>
      </c>
      <c r="L871" s="1" t="s">
        <v>869</v>
      </c>
      <c r="M871" s="1" t="s">
        <v>12468</v>
      </c>
      <c r="N871" s="1" t="s">
        <v>13271</v>
      </c>
      <c r="O871" s="1" t="s">
        <v>869</v>
      </c>
      <c r="P871" s="1" t="s">
        <v>18422</v>
      </c>
      <c r="Q871" s="1" t="s">
        <v>19015</v>
      </c>
      <c r="R871" s="1" t="s">
        <v>13959</v>
      </c>
      <c r="S871" s="1" t="s">
        <v>869</v>
      </c>
      <c r="T871" s="1"/>
      <c r="U871" s="1"/>
      <c r="V871" s="1" t="s">
        <v>13969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14656</v>
      </c>
      <c r="F872" s="1" t="s">
        <v>15710</v>
      </c>
      <c r="G872" s="1" t="s">
        <v>16756</v>
      </c>
      <c r="H872" s="1" t="s">
        <v>17800</v>
      </c>
      <c r="I872" s="1" t="s">
        <v>10812</v>
      </c>
      <c r="J872" s="1"/>
      <c r="K872" s="1" t="s">
        <v>18199</v>
      </c>
      <c r="L872" s="1" t="s">
        <v>870</v>
      </c>
      <c r="M872" s="1" t="s">
        <v>12469</v>
      </c>
      <c r="N872" s="1" t="s">
        <v>13271</v>
      </c>
      <c r="O872" s="1" t="s">
        <v>870</v>
      </c>
      <c r="P872" s="1" t="s">
        <v>18423</v>
      </c>
      <c r="Q872" s="1" t="s">
        <v>18423</v>
      </c>
      <c r="R872" s="1" t="s">
        <v>13959</v>
      </c>
      <c r="S872" s="1" t="s">
        <v>870</v>
      </c>
      <c r="T872" s="1"/>
      <c r="U872" s="1" t="s">
        <v>19739</v>
      </c>
      <c r="V872" s="1" t="s">
        <v>13969</v>
      </c>
      <c r="W872" s="1" t="s">
        <v>870</v>
      </c>
      <c r="X872" s="1"/>
      <c r="Y872" t="s">
        <v>19984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14657</v>
      </c>
      <c r="F873" s="1" t="s">
        <v>15711</v>
      </c>
      <c r="G873" s="1" t="s">
        <v>16757</v>
      </c>
      <c r="H873" s="1" t="s">
        <v>17801</v>
      </c>
      <c r="I873" s="1" t="s">
        <v>10813</v>
      </c>
      <c r="J873" s="1"/>
      <c r="K873" s="1" t="s">
        <v>18199</v>
      </c>
      <c r="L873" s="1" t="s">
        <v>871</v>
      </c>
      <c r="M873" s="1" t="s">
        <v>12470</v>
      </c>
      <c r="N873" s="1" t="s">
        <v>13271</v>
      </c>
      <c r="O873" s="1" t="s">
        <v>871</v>
      </c>
      <c r="P873" s="1" t="s">
        <v>18423</v>
      </c>
      <c r="Q873" s="1" t="s">
        <v>18423</v>
      </c>
      <c r="R873" s="1" t="s">
        <v>13959</v>
      </c>
      <c r="S873" s="1" t="s">
        <v>871</v>
      </c>
      <c r="T873" s="1"/>
      <c r="U873" s="1"/>
      <c r="V873" s="1" t="s">
        <v>13969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14658</v>
      </c>
      <c r="F874" s="1" t="s">
        <v>15712</v>
      </c>
      <c r="G874" s="1" t="s">
        <v>16758</v>
      </c>
      <c r="H874" s="1" t="s">
        <v>17802</v>
      </c>
      <c r="I874" s="1" t="s">
        <v>10814</v>
      </c>
      <c r="J874" s="1"/>
      <c r="K874" s="1" t="s">
        <v>18199</v>
      </c>
      <c r="L874" s="1" t="s">
        <v>872</v>
      </c>
      <c r="M874" s="1" t="s">
        <v>12471</v>
      </c>
      <c r="N874" s="1" t="s">
        <v>13271</v>
      </c>
      <c r="O874" s="1" t="s">
        <v>872</v>
      </c>
      <c r="P874" s="1" t="s">
        <v>18423</v>
      </c>
      <c r="Q874" s="1" t="s">
        <v>18423</v>
      </c>
      <c r="R874" s="1" t="s">
        <v>13959</v>
      </c>
      <c r="S874" s="1" t="s">
        <v>872</v>
      </c>
      <c r="T874" s="1"/>
      <c r="U874" s="1"/>
      <c r="V874" s="1" t="s">
        <v>13969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14659</v>
      </c>
      <c r="F875" s="1" t="s">
        <v>15713</v>
      </c>
      <c r="G875" s="1" t="s">
        <v>16759</v>
      </c>
      <c r="H875" s="1" t="s">
        <v>17803</v>
      </c>
      <c r="I875" s="1" t="s">
        <v>10815</v>
      </c>
      <c r="J875" s="1"/>
      <c r="K875" s="1" t="s">
        <v>18199</v>
      </c>
      <c r="L875" s="1" t="s">
        <v>873</v>
      </c>
      <c r="M875" s="1" t="s">
        <v>12472</v>
      </c>
      <c r="N875" s="1" t="s">
        <v>13271</v>
      </c>
      <c r="O875" s="1" t="s">
        <v>873</v>
      </c>
      <c r="P875" s="1" t="s">
        <v>18424</v>
      </c>
      <c r="Q875" s="1" t="s">
        <v>19016</v>
      </c>
      <c r="R875" s="1" t="s">
        <v>13959</v>
      </c>
      <c r="S875" s="1" t="s">
        <v>873</v>
      </c>
      <c r="T875" s="1" t="s">
        <v>19529</v>
      </c>
      <c r="U875" s="1"/>
      <c r="V875" s="1" t="s">
        <v>13969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14660</v>
      </c>
      <c r="F876" s="1" t="s">
        <v>14660</v>
      </c>
      <c r="G876" s="1" t="s">
        <v>16760</v>
      </c>
      <c r="H876" s="1" t="s">
        <v>17804</v>
      </c>
      <c r="I876" s="1" t="s">
        <v>10816</v>
      </c>
      <c r="J876" s="1"/>
      <c r="K876" s="1" t="s">
        <v>18199</v>
      </c>
      <c r="L876" s="1" t="s">
        <v>874</v>
      </c>
      <c r="M876" s="1" t="s">
        <v>12473</v>
      </c>
      <c r="N876" s="1" t="s">
        <v>13271</v>
      </c>
      <c r="O876" s="1" t="s">
        <v>874</v>
      </c>
      <c r="P876" s="1" t="s">
        <v>18424</v>
      </c>
      <c r="Q876" s="1" t="s">
        <v>19017</v>
      </c>
      <c r="R876" s="1" t="s">
        <v>13959</v>
      </c>
      <c r="S876" s="1" t="s">
        <v>874</v>
      </c>
      <c r="T876" s="1"/>
      <c r="U876" s="1"/>
      <c r="V876" s="1" t="s">
        <v>13969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14661</v>
      </c>
      <c r="F877" s="1" t="s">
        <v>15714</v>
      </c>
      <c r="G877" s="1" t="s">
        <v>16761</v>
      </c>
      <c r="H877" s="1" t="s">
        <v>17805</v>
      </c>
      <c r="I877" s="1" t="s">
        <v>10817</v>
      </c>
      <c r="J877" s="1"/>
      <c r="K877" s="1" t="s">
        <v>18199</v>
      </c>
      <c r="L877" s="1" t="s">
        <v>875</v>
      </c>
      <c r="M877" s="1" t="s">
        <v>12474</v>
      </c>
      <c r="N877" s="1" t="s">
        <v>13271</v>
      </c>
      <c r="O877" s="1" t="s">
        <v>875</v>
      </c>
      <c r="P877" s="1" t="s">
        <v>18424</v>
      </c>
      <c r="Q877" s="1" t="s">
        <v>19018</v>
      </c>
      <c r="R877" s="1" t="s">
        <v>13959</v>
      </c>
      <c r="S877" s="1" t="s">
        <v>875</v>
      </c>
      <c r="T877" s="1"/>
      <c r="U877" s="1"/>
      <c r="V877" s="1" t="s">
        <v>13969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14662</v>
      </c>
      <c r="F878" s="1" t="s">
        <v>15715</v>
      </c>
      <c r="G878" s="1" t="s">
        <v>16762</v>
      </c>
      <c r="H878" s="1" t="s">
        <v>17806</v>
      </c>
      <c r="I878" s="1" t="s">
        <v>10818</v>
      </c>
      <c r="J878" s="1"/>
      <c r="K878" s="1" t="s">
        <v>18199</v>
      </c>
      <c r="L878" s="1" t="s">
        <v>876</v>
      </c>
      <c r="M878" s="1" t="s">
        <v>12475</v>
      </c>
      <c r="N878" s="1" t="s">
        <v>13271</v>
      </c>
      <c r="O878" s="1" t="s">
        <v>876</v>
      </c>
      <c r="P878" s="1" t="s">
        <v>18424</v>
      </c>
      <c r="Q878" s="1" t="s">
        <v>19019</v>
      </c>
      <c r="R878" s="1" t="s">
        <v>13959</v>
      </c>
      <c r="S878" s="1" t="s">
        <v>876</v>
      </c>
      <c r="T878" s="1"/>
      <c r="U878" s="1"/>
      <c r="V878" s="1" t="s">
        <v>13969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4264</v>
      </c>
      <c r="H879" s="1" t="s">
        <v>9176</v>
      </c>
      <c r="I879" s="1" t="s">
        <v>10819</v>
      </c>
      <c r="J879" s="1"/>
      <c r="K879" s="1" t="s">
        <v>18199</v>
      </c>
      <c r="L879" s="1" t="s">
        <v>877</v>
      </c>
      <c r="M879" s="1" t="s">
        <v>12476</v>
      </c>
      <c r="N879" s="1" t="s">
        <v>13271</v>
      </c>
      <c r="O879" s="1" t="s">
        <v>877</v>
      </c>
      <c r="P879" s="1" t="s">
        <v>18425</v>
      </c>
      <c r="Q879" s="1" t="s">
        <v>18425</v>
      </c>
      <c r="R879" s="1" t="s">
        <v>13959</v>
      </c>
      <c r="S879" s="1" t="s">
        <v>877</v>
      </c>
      <c r="T879" s="1"/>
      <c r="U879" s="1" t="s">
        <v>19740</v>
      </c>
      <c r="V879" s="1" t="s">
        <v>13969</v>
      </c>
      <c r="W879" s="1" t="s">
        <v>877</v>
      </c>
      <c r="X879" s="1"/>
      <c r="Y879" t="s">
        <v>19985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14663</v>
      </c>
      <c r="F880" s="1" t="s">
        <v>15716</v>
      </c>
      <c r="G880" s="1" t="s">
        <v>16763</v>
      </c>
      <c r="H880" s="1" t="s">
        <v>17807</v>
      </c>
      <c r="I880" s="1" t="s">
        <v>10820</v>
      </c>
      <c r="J880" s="1"/>
      <c r="K880" s="1" t="s">
        <v>18199</v>
      </c>
      <c r="L880" s="1" t="s">
        <v>878</v>
      </c>
      <c r="M880" s="1" t="s">
        <v>12477</v>
      </c>
      <c r="N880" s="1" t="s">
        <v>13271</v>
      </c>
      <c r="O880" s="1" t="s">
        <v>878</v>
      </c>
      <c r="P880" s="1" t="s">
        <v>18426</v>
      </c>
      <c r="Q880" s="1" t="s">
        <v>19020</v>
      </c>
      <c r="R880" s="1" t="s">
        <v>13959</v>
      </c>
      <c r="S880" s="1" t="s">
        <v>878</v>
      </c>
      <c r="T880" s="1" t="s">
        <v>19530</v>
      </c>
      <c r="U880" s="1"/>
      <c r="V880" s="1" t="s">
        <v>13969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7553</v>
      </c>
      <c r="H881" s="1" t="s">
        <v>9178</v>
      </c>
      <c r="I881" s="1" t="s">
        <v>10821</v>
      </c>
      <c r="J881" s="1"/>
      <c r="K881" s="1" t="s">
        <v>18199</v>
      </c>
      <c r="L881" s="1" t="s">
        <v>879</v>
      </c>
      <c r="M881" s="1" t="s">
        <v>12478</v>
      </c>
      <c r="N881" s="1" t="s">
        <v>13271</v>
      </c>
      <c r="O881" s="1" t="s">
        <v>879</v>
      </c>
      <c r="P881" s="1" t="s">
        <v>18426</v>
      </c>
      <c r="Q881" s="1" t="s">
        <v>19021</v>
      </c>
      <c r="R881" s="1" t="s">
        <v>13959</v>
      </c>
      <c r="S881" s="1" t="s">
        <v>879</v>
      </c>
      <c r="T881" s="1"/>
      <c r="U881" s="1"/>
      <c r="V881" s="1" t="s">
        <v>13969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14664</v>
      </c>
      <c r="F882" s="1" t="s">
        <v>15717</v>
      </c>
      <c r="G882" s="1" t="s">
        <v>16764</v>
      </c>
      <c r="H882" s="1" t="s">
        <v>17808</v>
      </c>
      <c r="I882" s="1" t="s">
        <v>10822</v>
      </c>
      <c r="J882" s="1"/>
      <c r="K882" s="1" t="s">
        <v>18199</v>
      </c>
      <c r="L882" s="1" t="s">
        <v>880</v>
      </c>
      <c r="M882" s="1" t="s">
        <v>12479</v>
      </c>
      <c r="N882" s="1" t="s">
        <v>13271</v>
      </c>
      <c r="O882" s="1" t="s">
        <v>880</v>
      </c>
      <c r="P882" s="1" t="s">
        <v>18426</v>
      </c>
      <c r="Q882" s="1" t="s">
        <v>19022</v>
      </c>
      <c r="R882" s="1" t="s">
        <v>13959</v>
      </c>
      <c r="S882" s="1" t="s">
        <v>880</v>
      </c>
      <c r="T882" s="1"/>
      <c r="U882" s="1"/>
      <c r="V882" s="1" t="s">
        <v>13969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14665</v>
      </c>
      <c r="F883" s="1" t="s">
        <v>15718</v>
      </c>
      <c r="G883" s="1" t="s">
        <v>16765</v>
      </c>
      <c r="H883" s="1" t="s">
        <v>17809</v>
      </c>
      <c r="I883" s="1" t="s">
        <v>10823</v>
      </c>
      <c r="J883" s="1"/>
      <c r="K883" s="1" t="s">
        <v>18199</v>
      </c>
      <c r="L883" s="1" t="s">
        <v>881</v>
      </c>
      <c r="M883" s="1" t="s">
        <v>12480</v>
      </c>
      <c r="N883" s="1" t="s">
        <v>13271</v>
      </c>
      <c r="O883" s="1" t="s">
        <v>881</v>
      </c>
      <c r="P883" s="1" t="s">
        <v>18426</v>
      </c>
      <c r="Q883" s="1" t="s">
        <v>19023</v>
      </c>
      <c r="R883" s="1" t="s">
        <v>13959</v>
      </c>
      <c r="S883" s="1" t="s">
        <v>881</v>
      </c>
      <c r="T883" s="1"/>
      <c r="U883" s="1"/>
      <c r="V883" s="1" t="s">
        <v>13969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7556</v>
      </c>
      <c r="H884" s="1" t="s">
        <v>9181</v>
      </c>
      <c r="I884" s="1" t="s">
        <v>10824</v>
      </c>
      <c r="J884" s="1"/>
      <c r="K884" s="1" t="s">
        <v>18199</v>
      </c>
      <c r="L884" s="1" t="s">
        <v>882</v>
      </c>
      <c r="M884" s="1" t="s">
        <v>12481</v>
      </c>
      <c r="N884" s="1" t="s">
        <v>13271</v>
      </c>
      <c r="O884" s="1" t="s">
        <v>882</v>
      </c>
      <c r="P884" s="1" t="s">
        <v>18427</v>
      </c>
      <c r="Q884" s="1" t="s">
        <v>18427</v>
      </c>
      <c r="R884" s="1" t="s">
        <v>13959</v>
      </c>
      <c r="S884" s="1" t="s">
        <v>882</v>
      </c>
      <c r="T884" s="1"/>
      <c r="U884" s="1" t="s">
        <v>19741</v>
      </c>
      <c r="V884" s="1" t="s">
        <v>13969</v>
      </c>
      <c r="W884" s="1" t="s">
        <v>882</v>
      </c>
      <c r="X884" s="1" t="s">
        <v>19883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14666</v>
      </c>
      <c r="F885" s="1" t="s">
        <v>15719</v>
      </c>
      <c r="G885" s="1" t="s">
        <v>16766</v>
      </c>
      <c r="H885" s="1" t="s">
        <v>17810</v>
      </c>
      <c r="I885" s="1" t="s">
        <v>10825</v>
      </c>
      <c r="J885" s="1"/>
      <c r="K885" s="1" t="s">
        <v>18199</v>
      </c>
      <c r="L885" s="1" t="s">
        <v>883</v>
      </c>
      <c r="M885" s="1" t="s">
        <v>12482</v>
      </c>
      <c r="N885" s="1" t="s">
        <v>13271</v>
      </c>
      <c r="O885" s="1" t="s">
        <v>883</v>
      </c>
      <c r="P885" s="1" t="s">
        <v>18427</v>
      </c>
      <c r="Q885" s="1" t="s">
        <v>18427</v>
      </c>
      <c r="R885" s="1" t="s">
        <v>13959</v>
      </c>
      <c r="S885" s="1" t="s">
        <v>883</v>
      </c>
      <c r="T885" s="1"/>
      <c r="U885" s="1"/>
      <c r="V885" s="1" t="s">
        <v>13969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7558</v>
      </c>
      <c r="H886" s="1" t="s">
        <v>9183</v>
      </c>
      <c r="I886" s="1" t="s">
        <v>10826</v>
      </c>
      <c r="J886" s="1"/>
      <c r="K886" s="1" t="s">
        <v>18199</v>
      </c>
      <c r="L886" s="1" t="s">
        <v>884</v>
      </c>
      <c r="M886" s="1" t="s">
        <v>12483</v>
      </c>
      <c r="N886" s="1" t="s">
        <v>13271</v>
      </c>
      <c r="O886" s="1" t="s">
        <v>884</v>
      </c>
      <c r="P886" s="1" t="s">
        <v>18427</v>
      </c>
      <c r="Q886" s="1" t="s">
        <v>18427</v>
      </c>
      <c r="R886" s="1" t="s">
        <v>13959</v>
      </c>
      <c r="S886" s="1" t="s">
        <v>884</v>
      </c>
      <c r="T886" s="1"/>
      <c r="U886" s="1"/>
      <c r="V886" s="1" t="s">
        <v>13969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7559</v>
      </c>
      <c r="H887" s="1" t="s">
        <v>9184</v>
      </c>
      <c r="I887" s="1" t="s">
        <v>10827</v>
      </c>
      <c r="J887" s="1"/>
      <c r="K887" s="1" t="s">
        <v>18199</v>
      </c>
      <c r="L887" s="1" t="s">
        <v>885</v>
      </c>
      <c r="M887" s="1" t="s">
        <v>12484</v>
      </c>
      <c r="N887" s="1" t="s">
        <v>13271</v>
      </c>
      <c r="O887" s="1" t="s">
        <v>885</v>
      </c>
      <c r="P887" s="1" t="s">
        <v>18428</v>
      </c>
      <c r="Q887" s="1" t="s">
        <v>19024</v>
      </c>
      <c r="R887" s="1" t="s">
        <v>13959</v>
      </c>
      <c r="S887" s="1" t="s">
        <v>885</v>
      </c>
      <c r="T887" s="1" t="s">
        <v>19531</v>
      </c>
      <c r="U887" s="1"/>
      <c r="V887" s="1" t="s">
        <v>13969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7560</v>
      </c>
      <c r="H888" s="1" t="s">
        <v>9185</v>
      </c>
      <c r="I888" s="1" t="s">
        <v>10828</v>
      </c>
      <c r="J888" s="1"/>
      <c r="K888" s="1" t="s">
        <v>18199</v>
      </c>
      <c r="L888" s="1" t="s">
        <v>886</v>
      </c>
      <c r="M888" s="1" t="s">
        <v>12485</v>
      </c>
      <c r="N888" s="1" t="s">
        <v>13271</v>
      </c>
      <c r="O888" s="1" t="s">
        <v>886</v>
      </c>
      <c r="P888" s="1" t="s">
        <v>18428</v>
      </c>
      <c r="Q888" s="1" t="s">
        <v>19025</v>
      </c>
      <c r="R888" s="1" t="s">
        <v>13959</v>
      </c>
      <c r="S888" s="1" t="s">
        <v>886</v>
      </c>
      <c r="T888" s="1"/>
      <c r="U888" s="1"/>
      <c r="V888" s="1" t="s">
        <v>13969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14667</v>
      </c>
      <c r="F889" s="1" t="s">
        <v>15720</v>
      </c>
      <c r="G889" s="1" t="s">
        <v>16767</v>
      </c>
      <c r="H889" s="1" t="s">
        <v>17811</v>
      </c>
      <c r="I889" s="1" t="s">
        <v>10829</v>
      </c>
      <c r="J889" s="1"/>
      <c r="K889" s="1" t="s">
        <v>18199</v>
      </c>
      <c r="L889" s="1" t="s">
        <v>887</v>
      </c>
      <c r="M889" s="1" t="s">
        <v>12486</v>
      </c>
      <c r="N889" s="1" t="s">
        <v>13271</v>
      </c>
      <c r="O889" s="1" t="s">
        <v>887</v>
      </c>
      <c r="P889" s="1" t="s">
        <v>18428</v>
      </c>
      <c r="Q889" s="1" t="s">
        <v>19026</v>
      </c>
      <c r="R889" s="1" t="s">
        <v>13959</v>
      </c>
      <c r="S889" s="1" t="s">
        <v>887</v>
      </c>
      <c r="T889" s="1"/>
      <c r="U889" s="1"/>
      <c r="V889" s="1" t="s">
        <v>13969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14668</v>
      </c>
      <c r="F890" s="1" t="s">
        <v>15721</v>
      </c>
      <c r="G890" s="1" t="s">
        <v>16768</v>
      </c>
      <c r="H890" s="1" t="s">
        <v>17812</v>
      </c>
      <c r="I890" s="1" t="s">
        <v>10830</v>
      </c>
      <c r="J890" s="1"/>
      <c r="K890" s="1" t="s">
        <v>18199</v>
      </c>
      <c r="L890" s="1" t="s">
        <v>888</v>
      </c>
      <c r="M890" s="1" t="s">
        <v>12487</v>
      </c>
      <c r="N890" s="1" t="s">
        <v>13271</v>
      </c>
      <c r="O890" s="1" t="s">
        <v>888</v>
      </c>
      <c r="P890" s="1" t="s">
        <v>18429</v>
      </c>
      <c r="Q890" s="1" t="s">
        <v>18429</v>
      </c>
      <c r="R890" s="1" t="s">
        <v>13959</v>
      </c>
      <c r="S890" s="1" t="s">
        <v>888</v>
      </c>
      <c r="T890" s="1"/>
      <c r="U890" s="1" t="s">
        <v>19742</v>
      </c>
      <c r="V890" s="1" t="s">
        <v>13969</v>
      </c>
      <c r="W890" s="1" t="s">
        <v>888</v>
      </c>
      <c r="X890" s="1"/>
      <c r="Y890" t="s">
        <v>19986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14669</v>
      </c>
      <c r="F891" s="1" t="s">
        <v>15722</v>
      </c>
      <c r="G891" s="1" t="s">
        <v>16769</v>
      </c>
      <c r="H891" s="1" t="s">
        <v>17813</v>
      </c>
      <c r="I891" s="1" t="s">
        <v>10831</v>
      </c>
      <c r="J891" s="1"/>
      <c r="K891" s="1" t="s">
        <v>18199</v>
      </c>
      <c r="L891" s="1" t="s">
        <v>889</v>
      </c>
      <c r="M891" s="1" t="s">
        <v>12488</v>
      </c>
      <c r="N891" s="1" t="s">
        <v>13271</v>
      </c>
      <c r="O891" s="1" t="s">
        <v>889</v>
      </c>
      <c r="P891" s="1" t="s">
        <v>18429</v>
      </c>
      <c r="Q891" s="1" t="s">
        <v>18429</v>
      </c>
      <c r="R891" s="1" t="s">
        <v>13959</v>
      </c>
      <c r="S891" s="1" t="s">
        <v>889</v>
      </c>
      <c r="T891" s="1"/>
      <c r="U891" s="1"/>
      <c r="V891" s="1" t="s">
        <v>13969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7564</v>
      </c>
      <c r="H892" s="1" t="s">
        <v>9189</v>
      </c>
      <c r="I892" s="1" t="s">
        <v>10832</v>
      </c>
      <c r="J892" s="1"/>
      <c r="K892" s="1" t="s">
        <v>18199</v>
      </c>
      <c r="L892" s="1" t="s">
        <v>890</v>
      </c>
      <c r="M892" s="1" t="s">
        <v>12489</v>
      </c>
      <c r="N892" s="1" t="s">
        <v>13271</v>
      </c>
      <c r="O892" s="1" t="s">
        <v>890</v>
      </c>
      <c r="P892" s="1" t="s">
        <v>18429</v>
      </c>
      <c r="Q892" s="1" t="s">
        <v>18429</v>
      </c>
      <c r="R892" s="1" t="s">
        <v>13959</v>
      </c>
      <c r="S892" s="1" t="s">
        <v>890</v>
      </c>
      <c r="T892" s="1"/>
      <c r="U892" s="1"/>
      <c r="V892" s="1" t="s">
        <v>13969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14670</v>
      </c>
      <c r="F893" s="1" t="s">
        <v>15723</v>
      </c>
      <c r="G893" s="1" t="s">
        <v>16770</v>
      </c>
      <c r="H893" s="1" t="s">
        <v>17814</v>
      </c>
      <c r="I893" s="1" t="s">
        <v>10833</v>
      </c>
      <c r="J893" s="1"/>
      <c r="K893" s="1" t="s">
        <v>18199</v>
      </c>
      <c r="L893" s="1" t="s">
        <v>891</v>
      </c>
      <c r="M893" s="1" t="s">
        <v>12490</v>
      </c>
      <c r="N893" s="1" t="s">
        <v>13271</v>
      </c>
      <c r="O893" s="1" t="s">
        <v>891</v>
      </c>
      <c r="P893" s="1" t="s">
        <v>18429</v>
      </c>
      <c r="Q893" s="1" t="s">
        <v>18429</v>
      </c>
      <c r="R893" s="1" t="s">
        <v>13959</v>
      </c>
      <c r="S893" s="1" t="s">
        <v>891</v>
      </c>
      <c r="T893" s="1"/>
      <c r="U893" s="1"/>
      <c r="V893" s="1" t="s">
        <v>13969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5928</v>
      </c>
      <c r="G894" s="1" t="s">
        <v>7566</v>
      </c>
      <c r="H894" s="1" t="s">
        <v>9191</v>
      </c>
      <c r="I894" s="1" t="s">
        <v>10834</v>
      </c>
      <c r="J894" s="1"/>
      <c r="K894" s="1" t="s">
        <v>18199</v>
      </c>
      <c r="L894" s="1" t="s">
        <v>892</v>
      </c>
      <c r="M894" s="1" t="s">
        <v>12491</v>
      </c>
      <c r="N894" s="1" t="s">
        <v>13271</v>
      </c>
      <c r="O894" s="1" t="s">
        <v>892</v>
      </c>
      <c r="P894" s="1" t="s">
        <v>18429</v>
      </c>
      <c r="Q894" s="1" t="s">
        <v>18429</v>
      </c>
      <c r="R894" s="1" t="s">
        <v>13959</v>
      </c>
      <c r="S894" s="1" t="s">
        <v>892</v>
      </c>
      <c r="T894" s="1"/>
      <c r="U894" s="1"/>
      <c r="V894" s="1" t="s">
        <v>13969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7567</v>
      </c>
      <c r="H895" s="1" t="s">
        <v>9192</v>
      </c>
      <c r="I895" s="1" t="s">
        <v>10835</v>
      </c>
      <c r="J895" s="1"/>
      <c r="K895" s="1" t="s">
        <v>18199</v>
      </c>
      <c r="L895" s="1" t="s">
        <v>893</v>
      </c>
      <c r="M895" s="1" t="s">
        <v>12492</v>
      </c>
      <c r="N895" s="1" t="s">
        <v>13271</v>
      </c>
      <c r="O895" s="1" t="s">
        <v>893</v>
      </c>
      <c r="P895" s="1" t="s">
        <v>18429</v>
      </c>
      <c r="Q895" s="1" t="s">
        <v>18429</v>
      </c>
      <c r="R895" s="1" t="s">
        <v>13959</v>
      </c>
      <c r="S895" s="1" t="s">
        <v>893</v>
      </c>
      <c r="T895" s="1"/>
      <c r="U895" s="1"/>
      <c r="V895" s="1" t="s">
        <v>13969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14671</v>
      </c>
      <c r="F896" s="1" t="s">
        <v>15724</v>
      </c>
      <c r="G896" s="1" t="s">
        <v>16771</v>
      </c>
      <c r="H896" s="1" t="s">
        <v>17815</v>
      </c>
      <c r="I896" s="1" t="s">
        <v>10836</v>
      </c>
      <c r="J896" s="1"/>
      <c r="K896" s="1" t="s">
        <v>18199</v>
      </c>
      <c r="L896" s="1" t="s">
        <v>894</v>
      </c>
      <c r="M896" s="1" t="s">
        <v>12493</v>
      </c>
      <c r="N896" s="1" t="s">
        <v>13271</v>
      </c>
      <c r="O896" s="1" t="s">
        <v>894</v>
      </c>
      <c r="P896" s="1" t="s">
        <v>18429</v>
      </c>
      <c r="Q896" s="1" t="s">
        <v>18429</v>
      </c>
      <c r="R896" s="1" t="s">
        <v>13959</v>
      </c>
      <c r="S896" s="1" t="s">
        <v>894</v>
      </c>
      <c r="T896" s="1"/>
      <c r="U896" s="1"/>
      <c r="V896" s="1" t="s">
        <v>13969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5931</v>
      </c>
      <c r="G897" s="1" t="s">
        <v>7569</v>
      </c>
      <c r="H897" s="1" t="s">
        <v>9194</v>
      </c>
      <c r="I897" s="1" t="s">
        <v>10837</v>
      </c>
      <c r="J897" s="1"/>
      <c r="K897" s="1" t="s">
        <v>18199</v>
      </c>
      <c r="L897" s="1" t="s">
        <v>895</v>
      </c>
      <c r="M897" s="1" t="s">
        <v>12494</v>
      </c>
      <c r="N897" s="1" t="s">
        <v>13271</v>
      </c>
      <c r="O897" s="1" t="s">
        <v>895</v>
      </c>
      <c r="P897" s="1" t="s">
        <v>18429</v>
      </c>
      <c r="Q897" s="1" t="s">
        <v>18429</v>
      </c>
      <c r="R897" s="1" t="s">
        <v>13959</v>
      </c>
      <c r="S897" s="1" t="s">
        <v>895</v>
      </c>
      <c r="T897" s="1"/>
      <c r="U897" s="1"/>
      <c r="V897" s="1" t="s">
        <v>13969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5932</v>
      </c>
      <c r="G898" s="1" t="s">
        <v>7570</v>
      </c>
      <c r="H898" s="1" t="s">
        <v>9195</v>
      </c>
      <c r="I898" s="1" t="s">
        <v>10838</v>
      </c>
      <c r="J898" s="1"/>
      <c r="K898" s="1" t="s">
        <v>18199</v>
      </c>
      <c r="L898" s="1" t="s">
        <v>896</v>
      </c>
      <c r="M898" s="1" t="s">
        <v>12495</v>
      </c>
      <c r="N898" s="1" t="s">
        <v>13271</v>
      </c>
      <c r="O898" s="1" t="s">
        <v>896</v>
      </c>
      <c r="P898" s="1" t="s">
        <v>18429</v>
      </c>
      <c r="Q898" s="1" t="s">
        <v>18429</v>
      </c>
      <c r="R898" s="1" t="s">
        <v>13959</v>
      </c>
      <c r="S898" s="1" t="s">
        <v>896</v>
      </c>
      <c r="T898" s="1"/>
      <c r="U898" s="1"/>
      <c r="V898" s="1" t="s">
        <v>13969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5933</v>
      </c>
      <c r="G899" s="1" t="s">
        <v>7571</v>
      </c>
      <c r="H899" s="1" t="s">
        <v>9196</v>
      </c>
      <c r="I899" s="1" t="s">
        <v>10839</v>
      </c>
      <c r="J899" s="1"/>
      <c r="K899" s="1" t="s">
        <v>18199</v>
      </c>
      <c r="L899" s="1" t="s">
        <v>897</v>
      </c>
      <c r="M899" s="1" t="s">
        <v>12496</v>
      </c>
      <c r="N899" s="1" t="s">
        <v>13271</v>
      </c>
      <c r="O899" s="1" t="s">
        <v>897</v>
      </c>
      <c r="P899" s="1" t="s">
        <v>18430</v>
      </c>
      <c r="Q899" s="1" t="s">
        <v>19027</v>
      </c>
      <c r="R899" s="1" t="s">
        <v>13959</v>
      </c>
      <c r="S899" s="1" t="s">
        <v>897</v>
      </c>
      <c r="T899" s="1" t="s">
        <v>19532</v>
      </c>
      <c r="U899" s="1"/>
      <c r="V899" s="1" t="s">
        <v>13969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14672</v>
      </c>
      <c r="F900" s="1" t="s">
        <v>15725</v>
      </c>
      <c r="G900" s="1" t="s">
        <v>16772</v>
      </c>
      <c r="H900" s="1" t="s">
        <v>17816</v>
      </c>
      <c r="I900" s="1" t="s">
        <v>10840</v>
      </c>
      <c r="J900" s="1"/>
      <c r="K900" s="1" t="s">
        <v>18199</v>
      </c>
      <c r="L900" s="1" t="s">
        <v>898</v>
      </c>
      <c r="M900" s="1" t="s">
        <v>12497</v>
      </c>
      <c r="N900" s="1" t="s">
        <v>13271</v>
      </c>
      <c r="O900" s="1" t="s">
        <v>898</v>
      </c>
      <c r="P900" s="1" t="s">
        <v>18430</v>
      </c>
      <c r="Q900" s="1" t="s">
        <v>19028</v>
      </c>
      <c r="R900" s="1" t="s">
        <v>13959</v>
      </c>
      <c r="S900" s="1" t="s">
        <v>898</v>
      </c>
      <c r="T900" s="1"/>
      <c r="U900" s="1"/>
      <c r="V900" s="1" t="s">
        <v>13969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14673</v>
      </c>
      <c r="F901" s="1" t="s">
        <v>15726</v>
      </c>
      <c r="G901" s="1" t="s">
        <v>16773</v>
      </c>
      <c r="H901" s="1" t="s">
        <v>17817</v>
      </c>
      <c r="I901" s="1" t="s">
        <v>10841</v>
      </c>
      <c r="J901" s="1"/>
      <c r="K901" s="1" t="s">
        <v>18199</v>
      </c>
      <c r="L901" s="1" t="s">
        <v>899</v>
      </c>
      <c r="M901" s="1" t="s">
        <v>12498</v>
      </c>
      <c r="N901" s="1" t="s">
        <v>13271</v>
      </c>
      <c r="O901" s="1" t="s">
        <v>899</v>
      </c>
      <c r="P901" s="1" t="s">
        <v>18430</v>
      </c>
      <c r="Q901" s="1" t="s">
        <v>19029</v>
      </c>
      <c r="R901" s="1" t="s">
        <v>13959</v>
      </c>
      <c r="S901" s="1" t="s">
        <v>899</v>
      </c>
      <c r="T901" s="1"/>
      <c r="U901" s="1"/>
      <c r="V901" s="1" t="s">
        <v>13969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14674</v>
      </c>
      <c r="F902" s="1" t="s">
        <v>15727</v>
      </c>
      <c r="G902" s="1" t="s">
        <v>16774</v>
      </c>
      <c r="H902" s="1" t="s">
        <v>17818</v>
      </c>
      <c r="I902" s="1" t="s">
        <v>10842</v>
      </c>
      <c r="J902" s="1"/>
      <c r="K902" s="1" t="s">
        <v>18199</v>
      </c>
      <c r="L902" s="1" t="s">
        <v>900</v>
      </c>
      <c r="M902" s="1" t="s">
        <v>12499</v>
      </c>
      <c r="N902" s="1" t="s">
        <v>13271</v>
      </c>
      <c r="O902" s="1" t="s">
        <v>900</v>
      </c>
      <c r="P902" s="1" t="s">
        <v>18430</v>
      </c>
      <c r="Q902" s="1" t="s">
        <v>19030</v>
      </c>
      <c r="R902" s="1" t="s">
        <v>13959</v>
      </c>
      <c r="S902" s="1" t="s">
        <v>900</v>
      </c>
      <c r="T902" s="1"/>
      <c r="U902" s="1"/>
      <c r="V902" s="1" t="s">
        <v>13969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14675</v>
      </c>
      <c r="F903" s="1" t="s">
        <v>15728</v>
      </c>
      <c r="G903" s="1" t="s">
        <v>16775</v>
      </c>
      <c r="H903" s="1" t="s">
        <v>17819</v>
      </c>
      <c r="I903" s="1" t="s">
        <v>10843</v>
      </c>
      <c r="J903" s="1"/>
      <c r="K903" s="1" t="s">
        <v>18199</v>
      </c>
      <c r="L903" s="1" t="s">
        <v>901</v>
      </c>
      <c r="M903" s="1" t="s">
        <v>12500</v>
      </c>
      <c r="N903" s="1" t="s">
        <v>13271</v>
      </c>
      <c r="O903" s="1" t="s">
        <v>901</v>
      </c>
      <c r="P903" s="1" t="s">
        <v>18431</v>
      </c>
      <c r="Q903" s="1" t="s">
        <v>18431</v>
      </c>
      <c r="R903" s="1" t="s">
        <v>13959</v>
      </c>
      <c r="S903" s="1" t="s">
        <v>901</v>
      </c>
      <c r="T903" s="1"/>
      <c r="U903" s="1" t="s">
        <v>19743</v>
      </c>
      <c r="V903" s="1" t="s">
        <v>13969</v>
      </c>
      <c r="W903" s="1" t="s">
        <v>901</v>
      </c>
      <c r="X903" s="1" t="s">
        <v>19884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14676</v>
      </c>
      <c r="F904" s="1" t="s">
        <v>15729</v>
      </c>
      <c r="G904" s="1" t="s">
        <v>16776</v>
      </c>
      <c r="H904" s="1" t="s">
        <v>17820</v>
      </c>
      <c r="I904" s="1" t="s">
        <v>10844</v>
      </c>
      <c r="J904" s="1"/>
      <c r="K904" s="1" t="s">
        <v>18199</v>
      </c>
      <c r="L904" s="1" t="s">
        <v>902</v>
      </c>
      <c r="M904" s="1" t="s">
        <v>12501</v>
      </c>
      <c r="N904" s="1" t="s">
        <v>13271</v>
      </c>
      <c r="O904" s="1" t="s">
        <v>902</v>
      </c>
      <c r="P904" s="1" t="s">
        <v>18431</v>
      </c>
      <c r="Q904" s="1" t="s">
        <v>18431</v>
      </c>
      <c r="R904" s="1" t="s">
        <v>13959</v>
      </c>
      <c r="S904" s="1" t="s">
        <v>902</v>
      </c>
      <c r="T904" s="1"/>
      <c r="U904" s="1"/>
      <c r="V904" s="1" t="s">
        <v>13969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14677</v>
      </c>
      <c r="F905" s="1" t="s">
        <v>15730</v>
      </c>
      <c r="G905" s="1" t="s">
        <v>16777</v>
      </c>
      <c r="H905" s="1" t="s">
        <v>17821</v>
      </c>
      <c r="I905" s="1" t="s">
        <v>10845</v>
      </c>
      <c r="J905" s="1"/>
      <c r="K905" s="1" t="s">
        <v>18199</v>
      </c>
      <c r="L905" s="1" t="s">
        <v>903</v>
      </c>
      <c r="M905" s="1" t="s">
        <v>12502</v>
      </c>
      <c r="N905" s="1" t="s">
        <v>13271</v>
      </c>
      <c r="O905" s="1" t="s">
        <v>903</v>
      </c>
      <c r="P905" s="1" t="s">
        <v>18431</v>
      </c>
      <c r="Q905" s="1" t="s">
        <v>18431</v>
      </c>
      <c r="R905" s="1" t="s">
        <v>13959</v>
      </c>
      <c r="S905" s="1" t="s">
        <v>903</v>
      </c>
      <c r="T905" s="1"/>
      <c r="U905" s="1"/>
      <c r="V905" s="1" t="s">
        <v>13969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14678</v>
      </c>
      <c r="F906" s="1" t="s">
        <v>15731</v>
      </c>
      <c r="G906" s="1" t="s">
        <v>16778</v>
      </c>
      <c r="H906" s="1" t="s">
        <v>17822</v>
      </c>
      <c r="I906" s="1" t="s">
        <v>10846</v>
      </c>
      <c r="J906" s="1"/>
      <c r="K906" s="1" t="s">
        <v>18199</v>
      </c>
      <c r="L906" s="1" t="s">
        <v>904</v>
      </c>
      <c r="M906" s="1" t="s">
        <v>12503</v>
      </c>
      <c r="N906" s="1" t="s">
        <v>13271</v>
      </c>
      <c r="O906" s="1" t="s">
        <v>904</v>
      </c>
      <c r="P906" s="1" t="s">
        <v>18431</v>
      </c>
      <c r="Q906" s="1" t="s">
        <v>18431</v>
      </c>
      <c r="R906" s="1" t="s">
        <v>13959</v>
      </c>
      <c r="S906" s="1" t="s">
        <v>904</v>
      </c>
      <c r="T906" s="1"/>
      <c r="U906" s="1"/>
      <c r="V906" s="1" t="s">
        <v>13969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7579</v>
      </c>
      <c r="H907" s="1" t="s">
        <v>9204</v>
      </c>
      <c r="I907" s="1" t="s">
        <v>10847</v>
      </c>
      <c r="J907" s="1"/>
      <c r="K907" s="1" t="s">
        <v>18199</v>
      </c>
      <c r="L907" s="1" t="s">
        <v>905</v>
      </c>
      <c r="M907" s="1" t="s">
        <v>12504</v>
      </c>
      <c r="N907" s="1" t="s">
        <v>13271</v>
      </c>
      <c r="O907" s="1" t="s">
        <v>905</v>
      </c>
      <c r="P907" s="1" t="s">
        <v>18431</v>
      </c>
      <c r="Q907" s="1" t="s">
        <v>18431</v>
      </c>
      <c r="R907" s="1" t="s">
        <v>13959</v>
      </c>
      <c r="S907" s="1" t="s">
        <v>905</v>
      </c>
      <c r="T907" s="1"/>
      <c r="U907" s="1"/>
      <c r="V907" s="1" t="s">
        <v>13969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14679</v>
      </c>
      <c r="F908" s="1" t="s">
        <v>15732</v>
      </c>
      <c r="G908" s="1" t="s">
        <v>16779</v>
      </c>
      <c r="H908" s="1" t="s">
        <v>17823</v>
      </c>
      <c r="I908" s="1" t="s">
        <v>10848</v>
      </c>
      <c r="J908" s="1"/>
      <c r="K908" s="1" t="s">
        <v>18199</v>
      </c>
      <c r="L908" s="1" t="s">
        <v>906</v>
      </c>
      <c r="M908" s="1" t="s">
        <v>12505</v>
      </c>
      <c r="N908" s="1" t="s">
        <v>13271</v>
      </c>
      <c r="O908" s="1" t="s">
        <v>906</v>
      </c>
      <c r="P908" s="1" t="s">
        <v>18431</v>
      </c>
      <c r="Q908" s="1" t="s">
        <v>18431</v>
      </c>
      <c r="R908" s="1" t="s">
        <v>13959</v>
      </c>
      <c r="S908" s="1" t="s">
        <v>906</v>
      </c>
      <c r="T908" s="1"/>
      <c r="U908" s="1"/>
      <c r="V908" s="1" t="s">
        <v>13969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7581</v>
      </c>
      <c r="H909" s="1" t="s">
        <v>9206</v>
      </c>
      <c r="I909" s="1" t="s">
        <v>10849</v>
      </c>
      <c r="J909" s="1"/>
      <c r="K909" s="1" t="s">
        <v>18199</v>
      </c>
      <c r="L909" s="1" t="s">
        <v>907</v>
      </c>
      <c r="M909" s="1" t="s">
        <v>12506</v>
      </c>
      <c r="N909" s="1" t="s">
        <v>13271</v>
      </c>
      <c r="O909" s="1" t="s">
        <v>907</v>
      </c>
      <c r="P909" s="1" t="s">
        <v>18431</v>
      </c>
      <c r="Q909" s="1" t="s">
        <v>18431</v>
      </c>
      <c r="R909" s="1" t="s">
        <v>13959</v>
      </c>
      <c r="S909" s="1" t="s">
        <v>907</v>
      </c>
      <c r="T909" s="1"/>
      <c r="U909" s="1"/>
      <c r="V909" s="1" t="s">
        <v>13969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7582</v>
      </c>
      <c r="H910" s="1" t="s">
        <v>9207</v>
      </c>
      <c r="I910" s="1" t="s">
        <v>10850</v>
      </c>
      <c r="J910" s="1"/>
      <c r="K910" s="1" t="s">
        <v>18199</v>
      </c>
      <c r="L910" s="1" t="s">
        <v>908</v>
      </c>
      <c r="M910" s="1" t="s">
        <v>12507</v>
      </c>
      <c r="N910" s="1" t="s">
        <v>13271</v>
      </c>
      <c r="O910" s="1" t="s">
        <v>908</v>
      </c>
      <c r="P910" s="1" t="s">
        <v>18432</v>
      </c>
      <c r="Q910" s="1" t="s">
        <v>19031</v>
      </c>
      <c r="R910" s="1" t="s">
        <v>13959</v>
      </c>
      <c r="S910" s="1" t="s">
        <v>908</v>
      </c>
      <c r="T910" s="1" t="s">
        <v>19533</v>
      </c>
      <c r="U910" s="1"/>
      <c r="V910" s="1" t="s">
        <v>13969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7583</v>
      </c>
      <c r="H911" s="1" t="s">
        <v>9206</v>
      </c>
      <c r="I911" s="1" t="s">
        <v>10851</v>
      </c>
      <c r="J911" s="1"/>
      <c r="K911" s="1" t="s">
        <v>18199</v>
      </c>
      <c r="L911" s="1" t="s">
        <v>909</v>
      </c>
      <c r="M911" s="1" t="s">
        <v>12508</v>
      </c>
      <c r="N911" s="1" t="s">
        <v>13271</v>
      </c>
      <c r="O911" s="1" t="s">
        <v>909</v>
      </c>
      <c r="P911" s="1" t="s">
        <v>18433</v>
      </c>
      <c r="Q911" s="1" t="s">
        <v>18433</v>
      </c>
      <c r="R911" s="1" t="s">
        <v>13959</v>
      </c>
      <c r="S911" s="1" t="s">
        <v>909</v>
      </c>
      <c r="T911" s="1"/>
      <c r="U911" s="1" t="s">
        <v>19744</v>
      </c>
      <c r="V911" s="1" t="s">
        <v>13969</v>
      </c>
      <c r="W911" s="1" t="s">
        <v>909</v>
      </c>
      <c r="X911" s="1"/>
      <c r="Y911" t="s">
        <v>19987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7584</v>
      </c>
      <c r="H912" s="1" t="s">
        <v>9208</v>
      </c>
      <c r="I912" s="1" t="s">
        <v>10852</v>
      </c>
      <c r="J912" s="1"/>
      <c r="K912" s="1" t="s">
        <v>18199</v>
      </c>
      <c r="L912" s="1" t="s">
        <v>910</v>
      </c>
      <c r="M912" s="1" t="s">
        <v>12509</v>
      </c>
      <c r="N912" s="1" t="s">
        <v>13271</v>
      </c>
      <c r="O912" s="1" t="s">
        <v>910</v>
      </c>
      <c r="P912" s="1" t="s">
        <v>18433</v>
      </c>
      <c r="Q912" s="1" t="s">
        <v>18433</v>
      </c>
      <c r="R912" s="1" t="s">
        <v>13959</v>
      </c>
      <c r="S912" s="1" t="s">
        <v>910</v>
      </c>
      <c r="T912" s="1"/>
      <c r="U912" s="1"/>
      <c r="V912" s="1" t="s">
        <v>13969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14680</v>
      </c>
      <c r="F913" s="1" t="s">
        <v>15733</v>
      </c>
      <c r="G913" s="1" t="s">
        <v>16780</v>
      </c>
      <c r="H913" s="1" t="s">
        <v>17824</v>
      </c>
      <c r="I913" s="1" t="s">
        <v>10853</v>
      </c>
      <c r="J913" s="1"/>
      <c r="K913" s="1" t="s">
        <v>18199</v>
      </c>
      <c r="L913" s="1" t="s">
        <v>911</v>
      </c>
      <c r="M913" s="1" t="s">
        <v>12510</v>
      </c>
      <c r="N913" s="1" t="s">
        <v>13271</v>
      </c>
      <c r="O913" s="1" t="s">
        <v>911</v>
      </c>
      <c r="P913" s="1" t="s">
        <v>18433</v>
      </c>
      <c r="Q913" s="1" t="s">
        <v>18433</v>
      </c>
      <c r="R913" s="1" t="s">
        <v>13959</v>
      </c>
      <c r="S913" s="1" t="s">
        <v>911</v>
      </c>
      <c r="T913" s="1"/>
      <c r="U913" s="1"/>
      <c r="V913" s="1" t="s">
        <v>13969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14681</v>
      </c>
      <c r="F914" s="1" t="s">
        <v>15734</v>
      </c>
      <c r="G914" s="1" t="s">
        <v>16781</v>
      </c>
      <c r="H914" s="1" t="s">
        <v>17825</v>
      </c>
      <c r="I914" s="1" t="s">
        <v>10854</v>
      </c>
      <c r="J914" s="1"/>
      <c r="K914" s="1" t="s">
        <v>18199</v>
      </c>
      <c r="L914" s="1" t="s">
        <v>912</v>
      </c>
      <c r="M914" s="1" t="s">
        <v>12511</v>
      </c>
      <c r="N914" s="1" t="s">
        <v>13271</v>
      </c>
      <c r="O914" s="1" t="s">
        <v>912</v>
      </c>
      <c r="P914" s="1" t="s">
        <v>18434</v>
      </c>
      <c r="Q914" s="1" t="s">
        <v>19032</v>
      </c>
      <c r="R914" s="1" t="s">
        <v>13959</v>
      </c>
      <c r="S914" s="1" t="s">
        <v>912</v>
      </c>
      <c r="T914" s="1" t="s">
        <v>19534</v>
      </c>
      <c r="U914" s="1"/>
      <c r="V914" s="1" t="s">
        <v>13969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5949</v>
      </c>
      <c r="G915" s="1" t="s">
        <v>7587</v>
      </c>
      <c r="H915" s="1" t="s">
        <v>9211</v>
      </c>
      <c r="I915" s="1" t="s">
        <v>10855</v>
      </c>
      <c r="J915" s="1"/>
      <c r="K915" s="1" t="s">
        <v>18199</v>
      </c>
      <c r="L915" s="1" t="s">
        <v>913</v>
      </c>
      <c r="M915" s="1" t="s">
        <v>12512</v>
      </c>
      <c r="N915" s="1" t="s">
        <v>13271</v>
      </c>
      <c r="O915" s="1" t="s">
        <v>913</v>
      </c>
      <c r="P915" s="1" t="s">
        <v>18434</v>
      </c>
      <c r="Q915" s="1" t="s">
        <v>19033</v>
      </c>
      <c r="R915" s="1" t="s">
        <v>13959</v>
      </c>
      <c r="S915" s="1" t="s">
        <v>913</v>
      </c>
      <c r="T915" s="1"/>
      <c r="U915" s="1"/>
      <c r="V915" s="1" t="s">
        <v>13969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7588</v>
      </c>
      <c r="H916" s="1" t="s">
        <v>9212</v>
      </c>
      <c r="I916" s="1" t="s">
        <v>10856</v>
      </c>
      <c r="J916" s="1"/>
      <c r="K916" s="1" t="s">
        <v>18199</v>
      </c>
      <c r="L916" s="1" t="s">
        <v>914</v>
      </c>
      <c r="M916" s="1" t="s">
        <v>12513</v>
      </c>
      <c r="N916" s="1" t="s">
        <v>13271</v>
      </c>
      <c r="O916" s="1" t="s">
        <v>914</v>
      </c>
      <c r="P916" s="1" t="s">
        <v>18435</v>
      </c>
      <c r="Q916" s="1" t="s">
        <v>18435</v>
      </c>
      <c r="R916" s="1" t="s">
        <v>13959</v>
      </c>
      <c r="S916" s="1" t="s">
        <v>914</v>
      </c>
      <c r="T916" s="1"/>
      <c r="U916" s="1" t="s">
        <v>19745</v>
      </c>
      <c r="V916" s="1" t="s">
        <v>13969</v>
      </c>
      <c r="W916" s="1" t="s">
        <v>914</v>
      </c>
      <c r="X916" s="1"/>
      <c r="Y916" t="s">
        <v>19988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7589</v>
      </c>
      <c r="H917" s="1" t="s">
        <v>9212</v>
      </c>
      <c r="I917" s="1" t="s">
        <v>10857</v>
      </c>
      <c r="J917" s="1"/>
      <c r="K917" s="1" t="s">
        <v>18199</v>
      </c>
      <c r="L917" s="1" t="s">
        <v>915</v>
      </c>
      <c r="M917" s="1" t="s">
        <v>12514</v>
      </c>
      <c r="N917" s="1" t="s">
        <v>13271</v>
      </c>
      <c r="O917" s="1" t="s">
        <v>915</v>
      </c>
      <c r="P917" s="1" t="s">
        <v>18435</v>
      </c>
      <c r="Q917" s="1" t="s">
        <v>18435</v>
      </c>
      <c r="R917" s="1" t="s">
        <v>13959</v>
      </c>
      <c r="S917" s="1" t="s">
        <v>915</v>
      </c>
      <c r="T917" s="1"/>
      <c r="U917" s="1"/>
      <c r="V917" s="1" t="s">
        <v>13969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14682</v>
      </c>
      <c r="F918" s="1" t="s">
        <v>15735</v>
      </c>
      <c r="G918" s="1" t="s">
        <v>16782</v>
      </c>
      <c r="H918" s="1" t="s">
        <v>17826</v>
      </c>
      <c r="I918" s="1" t="s">
        <v>10858</v>
      </c>
      <c r="J918" s="1"/>
      <c r="K918" s="1" t="s">
        <v>18199</v>
      </c>
      <c r="L918" s="1" t="s">
        <v>916</v>
      </c>
      <c r="M918" s="1" t="s">
        <v>12515</v>
      </c>
      <c r="N918" s="1" t="s">
        <v>13271</v>
      </c>
      <c r="O918" s="1" t="s">
        <v>916</v>
      </c>
      <c r="P918" s="1" t="s">
        <v>18435</v>
      </c>
      <c r="Q918" s="1" t="s">
        <v>18435</v>
      </c>
      <c r="R918" s="1" t="s">
        <v>13959</v>
      </c>
      <c r="S918" s="1" t="s">
        <v>916</v>
      </c>
      <c r="T918" s="1"/>
      <c r="U918" s="1"/>
      <c r="V918" s="1" t="s">
        <v>13969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5953</v>
      </c>
      <c r="G919" s="1" t="s">
        <v>4304</v>
      </c>
      <c r="H919" s="1" t="s">
        <v>9214</v>
      </c>
      <c r="I919" s="1" t="s">
        <v>10859</v>
      </c>
      <c r="J919" s="1"/>
      <c r="K919" s="1" t="s">
        <v>18199</v>
      </c>
      <c r="L919" s="1" t="s">
        <v>917</v>
      </c>
      <c r="M919" s="1" t="s">
        <v>12516</v>
      </c>
      <c r="N919" s="1" t="s">
        <v>13271</v>
      </c>
      <c r="O919" s="1" t="s">
        <v>917</v>
      </c>
      <c r="P919" s="1" t="s">
        <v>18436</v>
      </c>
      <c r="Q919" s="1" t="s">
        <v>19034</v>
      </c>
      <c r="R919" s="1" t="s">
        <v>13959</v>
      </c>
      <c r="S919" s="1" t="s">
        <v>917</v>
      </c>
      <c r="T919" s="1" t="s">
        <v>19535</v>
      </c>
      <c r="U919" s="1"/>
      <c r="V919" s="1" t="s">
        <v>13969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14683</v>
      </c>
      <c r="F920" s="1" t="s">
        <v>15736</v>
      </c>
      <c r="G920" s="1" t="s">
        <v>16783</v>
      </c>
      <c r="H920" s="1" t="s">
        <v>17827</v>
      </c>
      <c r="I920" s="1" t="s">
        <v>10860</v>
      </c>
      <c r="J920" s="1"/>
      <c r="K920" s="1" t="s">
        <v>18199</v>
      </c>
      <c r="L920" s="1" t="s">
        <v>918</v>
      </c>
      <c r="M920" s="1" t="s">
        <v>12517</v>
      </c>
      <c r="N920" s="1" t="s">
        <v>13271</v>
      </c>
      <c r="O920" s="1" t="s">
        <v>918</v>
      </c>
      <c r="P920" s="1" t="s">
        <v>18436</v>
      </c>
      <c r="Q920" s="1" t="s">
        <v>19035</v>
      </c>
      <c r="R920" s="1" t="s">
        <v>13959</v>
      </c>
      <c r="S920" s="1" t="s">
        <v>918</v>
      </c>
      <c r="T920" s="1"/>
      <c r="U920" s="1"/>
      <c r="V920" s="1" t="s">
        <v>13969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14684</v>
      </c>
      <c r="F921" s="1" t="s">
        <v>15737</v>
      </c>
      <c r="G921" s="1" t="s">
        <v>16784</v>
      </c>
      <c r="H921" s="1" t="s">
        <v>17828</v>
      </c>
      <c r="I921" s="1" t="s">
        <v>10861</v>
      </c>
      <c r="J921" s="1"/>
      <c r="K921" s="1" t="s">
        <v>18199</v>
      </c>
      <c r="L921" s="1" t="s">
        <v>919</v>
      </c>
      <c r="M921" s="1" t="s">
        <v>12518</v>
      </c>
      <c r="N921" s="1" t="s">
        <v>13271</v>
      </c>
      <c r="O921" s="1" t="s">
        <v>919</v>
      </c>
      <c r="P921" s="1" t="s">
        <v>18436</v>
      </c>
      <c r="Q921" s="1" t="s">
        <v>19036</v>
      </c>
      <c r="R921" s="1" t="s">
        <v>13959</v>
      </c>
      <c r="S921" s="1" t="s">
        <v>919</v>
      </c>
      <c r="T921" s="1"/>
      <c r="U921" s="1"/>
      <c r="V921" s="1" t="s">
        <v>13969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14685</v>
      </c>
      <c r="F922" s="1" t="s">
        <v>15738</v>
      </c>
      <c r="G922" s="1" t="s">
        <v>16785</v>
      </c>
      <c r="H922" s="1" t="s">
        <v>17829</v>
      </c>
      <c r="I922" s="1" t="s">
        <v>10862</v>
      </c>
      <c r="J922" s="1"/>
      <c r="K922" s="1" t="s">
        <v>18199</v>
      </c>
      <c r="L922" s="1" t="s">
        <v>920</v>
      </c>
      <c r="M922" s="1" t="s">
        <v>12519</v>
      </c>
      <c r="N922" s="1" t="s">
        <v>13271</v>
      </c>
      <c r="O922" s="1" t="s">
        <v>920</v>
      </c>
      <c r="P922" s="1" t="s">
        <v>18436</v>
      </c>
      <c r="Q922" s="1" t="s">
        <v>19037</v>
      </c>
      <c r="R922" s="1" t="s">
        <v>13959</v>
      </c>
      <c r="S922" s="1" t="s">
        <v>920</v>
      </c>
      <c r="T922" s="1"/>
      <c r="U922" s="1"/>
      <c r="V922" s="1" t="s">
        <v>13969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14686</v>
      </c>
      <c r="F923" s="1" t="s">
        <v>15739</v>
      </c>
      <c r="G923" s="1" t="s">
        <v>16786</v>
      </c>
      <c r="H923" s="1" t="s">
        <v>17830</v>
      </c>
      <c r="I923" s="1" t="s">
        <v>10863</v>
      </c>
      <c r="J923" s="1"/>
      <c r="K923" s="1" t="s">
        <v>18199</v>
      </c>
      <c r="L923" s="1" t="s">
        <v>921</v>
      </c>
      <c r="M923" s="1" t="s">
        <v>12520</v>
      </c>
      <c r="N923" s="1" t="s">
        <v>13271</v>
      </c>
      <c r="O923" s="1" t="s">
        <v>921</v>
      </c>
      <c r="P923" s="1" t="s">
        <v>18436</v>
      </c>
      <c r="Q923" s="1" t="s">
        <v>19038</v>
      </c>
      <c r="R923" s="1" t="s">
        <v>13959</v>
      </c>
      <c r="S923" s="1" t="s">
        <v>921</v>
      </c>
      <c r="T923" s="1"/>
      <c r="U923" s="1"/>
      <c r="V923" s="1" t="s">
        <v>13969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14687</v>
      </c>
      <c r="F924" s="1" t="s">
        <v>15740</v>
      </c>
      <c r="G924" s="1" t="s">
        <v>16787</v>
      </c>
      <c r="H924" s="1" t="s">
        <v>17831</v>
      </c>
      <c r="I924" s="1" t="s">
        <v>10864</v>
      </c>
      <c r="J924" s="1"/>
      <c r="K924" s="1" t="s">
        <v>18199</v>
      </c>
      <c r="L924" s="1" t="s">
        <v>922</v>
      </c>
      <c r="M924" s="1" t="s">
        <v>12521</v>
      </c>
      <c r="N924" s="1" t="s">
        <v>13271</v>
      </c>
      <c r="O924" s="1" t="s">
        <v>922</v>
      </c>
      <c r="P924" s="1" t="s">
        <v>18436</v>
      </c>
      <c r="Q924" s="1" t="s">
        <v>19039</v>
      </c>
      <c r="R924" s="1" t="s">
        <v>13959</v>
      </c>
      <c r="S924" s="1" t="s">
        <v>922</v>
      </c>
      <c r="T924" s="1"/>
      <c r="U924" s="1"/>
      <c r="V924" s="1" t="s">
        <v>13969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14688</v>
      </c>
      <c r="F925" s="1" t="s">
        <v>15741</v>
      </c>
      <c r="G925" s="1" t="s">
        <v>14688</v>
      </c>
      <c r="H925" s="1" t="s">
        <v>17832</v>
      </c>
      <c r="I925" s="1" t="s">
        <v>10865</v>
      </c>
      <c r="J925" s="1"/>
      <c r="K925" s="1" t="s">
        <v>18199</v>
      </c>
      <c r="L925" s="1" t="s">
        <v>923</v>
      </c>
      <c r="M925" s="1" t="s">
        <v>12522</v>
      </c>
      <c r="N925" s="1" t="s">
        <v>13271</v>
      </c>
      <c r="O925" s="1" t="s">
        <v>923</v>
      </c>
      <c r="P925" s="1" t="s">
        <v>18436</v>
      </c>
      <c r="Q925" s="1" t="s">
        <v>19040</v>
      </c>
      <c r="R925" s="1" t="s">
        <v>13959</v>
      </c>
      <c r="S925" s="1" t="s">
        <v>923</v>
      </c>
      <c r="T925" s="1"/>
      <c r="U925" s="1"/>
      <c r="V925" s="1" t="s">
        <v>13969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5960</v>
      </c>
      <c r="G926" s="1" t="s">
        <v>7596</v>
      </c>
      <c r="H926" s="1" t="s">
        <v>9221</v>
      </c>
      <c r="I926" s="1" t="s">
        <v>10866</v>
      </c>
      <c r="J926" s="1"/>
      <c r="K926" s="1" t="s">
        <v>18199</v>
      </c>
      <c r="L926" s="1" t="s">
        <v>924</v>
      </c>
      <c r="M926" s="1" t="s">
        <v>12523</v>
      </c>
      <c r="N926" s="1" t="s">
        <v>13271</v>
      </c>
      <c r="O926" s="1" t="s">
        <v>924</v>
      </c>
      <c r="P926" s="1" t="s">
        <v>18436</v>
      </c>
      <c r="Q926" s="1" t="s">
        <v>19041</v>
      </c>
      <c r="R926" s="1" t="s">
        <v>13959</v>
      </c>
      <c r="S926" s="1" t="s">
        <v>924</v>
      </c>
      <c r="T926" s="1"/>
      <c r="U926" s="1"/>
      <c r="V926" s="1" t="s">
        <v>13969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14689</v>
      </c>
      <c r="F927" s="1" t="s">
        <v>15742</v>
      </c>
      <c r="G927" s="1" t="s">
        <v>16788</v>
      </c>
      <c r="H927" s="1" t="s">
        <v>17833</v>
      </c>
      <c r="I927" s="1" t="s">
        <v>10867</v>
      </c>
      <c r="J927" s="1"/>
      <c r="K927" s="1" t="s">
        <v>18199</v>
      </c>
      <c r="L927" s="1" t="s">
        <v>925</v>
      </c>
      <c r="M927" s="1" t="s">
        <v>12524</v>
      </c>
      <c r="N927" s="1" t="s">
        <v>13271</v>
      </c>
      <c r="O927" s="1" t="s">
        <v>925</v>
      </c>
      <c r="P927" s="1" t="s">
        <v>18436</v>
      </c>
      <c r="Q927" s="1" t="s">
        <v>19042</v>
      </c>
      <c r="R927" s="1" t="s">
        <v>13959</v>
      </c>
      <c r="S927" s="1" t="s">
        <v>925</v>
      </c>
      <c r="T927" s="1"/>
      <c r="U927" s="1"/>
      <c r="V927" s="1" t="s">
        <v>13969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14690</v>
      </c>
      <c r="F928" s="1" t="s">
        <v>15743</v>
      </c>
      <c r="G928" s="1" t="s">
        <v>16789</v>
      </c>
      <c r="H928" s="1" t="s">
        <v>17834</v>
      </c>
      <c r="I928" s="1" t="s">
        <v>10868</v>
      </c>
      <c r="J928" s="1"/>
      <c r="K928" s="1" t="s">
        <v>18199</v>
      </c>
      <c r="L928" s="1" t="s">
        <v>926</v>
      </c>
      <c r="M928" s="1" t="s">
        <v>12525</v>
      </c>
      <c r="N928" s="1" t="s">
        <v>13271</v>
      </c>
      <c r="O928" s="1" t="s">
        <v>926</v>
      </c>
      <c r="P928" s="1" t="s">
        <v>18437</v>
      </c>
      <c r="Q928" s="1" t="s">
        <v>18437</v>
      </c>
      <c r="R928" s="1" t="s">
        <v>13959</v>
      </c>
      <c r="S928" s="1" t="s">
        <v>926</v>
      </c>
      <c r="T928" s="1"/>
      <c r="U928" s="1" t="s">
        <v>19746</v>
      </c>
      <c r="V928" s="1" t="s">
        <v>13969</v>
      </c>
      <c r="W928" s="1" t="s">
        <v>926</v>
      </c>
      <c r="X928" s="1" t="s">
        <v>19885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14691</v>
      </c>
      <c r="F929" s="1" t="s">
        <v>15744</v>
      </c>
      <c r="G929" s="1" t="s">
        <v>16790</v>
      </c>
      <c r="H929" s="1" t="s">
        <v>17835</v>
      </c>
      <c r="I929" s="1" t="s">
        <v>10869</v>
      </c>
      <c r="J929" s="1"/>
      <c r="K929" s="1" t="s">
        <v>18199</v>
      </c>
      <c r="L929" s="1" t="s">
        <v>927</v>
      </c>
      <c r="M929" s="1" t="s">
        <v>12526</v>
      </c>
      <c r="N929" s="1" t="s">
        <v>13271</v>
      </c>
      <c r="O929" s="1" t="s">
        <v>927</v>
      </c>
      <c r="P929" s="1" t="s">
        <v>18437</v>
      </c>
      <c r="Q929" s="1" t="s">
        <v>18437</v>
      </c>
      <c r="R929" s="1" t="s">
        <v>13959</v>
      </c>
      <c r="S929" s="1" t="s">
        <v>927</v>
      </c>
      <c r="T929" s="1"/>
      <c r="U929" s="1"/>
      <c r="V929" s="1" t="s">
        <v>13969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14692</v>
      </c>
      <c r="F930" s="1" t="s">
        <v>15745</v>
      </c>
      <c r="G930" s="1" t="s">
        <v>16791</v>
      </c>
      <c r="H930" s="1" t="s">
        <v>17836</v>
      </c>
      <c r="I930" s="1" t="s">
        <v>10870</v>
      </c>
      <c r="J930" s="1"/>
      <c r="K930" s="1" t="s">
        <v>18199</v>
      </c>
      <c r="L930" s="1" t="s">
        <v>928</v>
      </c>
      <c r="M930" s="1" t="s">
        <v>12527</v>
      </c>
      <c r="N930" s="1" t="s">
        <v>13271</v>
      </c>
      <c r="O930" s="1" t="s">
        <v>928</v>
      </c>
      <c r="P930" s="1" t="s">
        <v>18437</v>
      </c>
      <c r="Q930" s="1" t="s">
        <v>18437</v>
      </c>
      <c r="R930" s="1" t="s">
        <v>13959</v>
      </c>
      <c r="S930" s="1" t="s">
        <v>928</v>
      </c>
      <c r="T930" s="1"/>
      <c r="U930" s="1"/>
      <c r="V930" s="1" t="s">
        <v>13969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14693</v>
      </c>
      <c r="F931" s="1" t="s">
        <v>15746</v>
      </c>
      <c r="G931" s="1" t="s">
        <v>16792</v>
      </c>
      <c r="H931" s="1" t="s">
        <v>17837</v>
      </c>
      <c r="I931" s="1" t="s">
        <v>10871</v>
      </c>
      <c r="J931" s="1"/>
      <c r="K931" s="1" t="s">
        <v>18199</v>
      </c>
      <c r="L931" s="1" t="s">
        <v>929</v>
      </c>
      <c r="M931" s="1" t="s">
        <v>12528</v>
      </c>
      <c r="N931" s="1" t="s">
        <v>13271</v>
      </c>
      <c r="O931" s="1" t="s">
        <v>929</v>
      </c>
      <c r="P931" s="1" t="s">
        <v>18437</v>
      </c>
      <c r="Q931" s="1" t="s">
        <v>18437</v>
      </c>
      <c r="R931" s="1" t="s">
        <v>13959</v>
      </c>
      <c r="S931" s="1" t="s">
        <v>929</v>
      </c>
      <c r="T931" s="1"/>
      <c r="U931" s="1"/>
      <c r="V931" s="1" t="s">
        <v>13969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14694</v>
      </c>
      <c r="F932" s="1" t="s">
        <v>15747</v>
      </c>
      <c r="G932" s="1" t="s">
        <v>16793</v>
      </c>
      <c r="H932" s="1" t="s">
        <v>17838</v>
      </c>
      <c r="I932" s="1" t="s">
        <v>10872</v>
      </c>
      <c r="J932" s="1"/>
      <c r="K932" s="1" t="s">
        <v>18199</v>
      </c>
      <c r="L932" s="1" t="s">
        <v>930</v>
      </c>
      <c r="M932" s="1" t="s">
        <v>12529</v>
      </c>
      <c r="N932" s="1" t="s">
        <v>13271</v>
      </c>
      <c r="O932" s="1" t="s">
        <v>930</v>
      </c>
      <c r="P932" s="1" t="s">
        <v>18437</v>
      </c>
      <c r="Q932" s="1" t="s">
        <v>18437</v>
      </c>
      <c r="R932" s="1" t="s">
        <v>13959</v>
      </c>
      <c r="S932" s="1" t="s">
        <v>930</v>
      </c>
      <c r="T932" s="1"/>
      <c r="U932" s="1"/>
      <c r="V932" s="1" t="s">
        <v>13969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14695</v>
      </c>
      <c r="F933" s="1" t="s">
        <v>15748</v>
      </c>
      <c r="G933" s="1" t="s">
        <v>16794</v>
      </c>
      <c r="H933" s="1" t="s">
        <v>17839</v>
      </c>
      <c r="I933" s="1" t="s">
        <v>10873</v>
      </c>
      <c r="J933" s="1"/>
      <c r="K933" s="1" t="s">
        <v>18199</v>
      </c>
      <c r="L933" s="1" t="s">
        <v>931</v>
      </c>
      <c r="M933" s="1" t="s">
        <v>12530</v>
      </c>
      <c r="N933" s="1" t="s">
        <v>13271</v>
      </c>
      <c r="O933" s="1" t="s">
        <v>931</v>
      </c>
      <c r="P933" s="1" t="s">
        <v>18438</v>
      </c>
      <c r="Q933" s="1" t="s">
        <v>19043</v>
      </c>
      <c r="R933" s="1" t="s">
        <v>13959</v>
      </c>
      <c r="S933" s="1" t="s">
        <v>931</v>
      </c>
      <c r="T933" s="1" t="s">
        <v>19536</v>
      </c>
      <c r="U933" s="1"/>
      <c r="V933" s="1" t="s">
        <v>13969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14696</v>
      </c>
      <c r="F934" s="1" t="s">
        <v>15749</v>
      </c>
      <c r="G934" s="1" t="s">
        <v>16795</v>
      </c>
      <c r="H934" s="1" t="s">
        <v>17840</v>
      </c>
      <c r="I934" s="1" t="s">
        <v>10874</v>
      </c>
      <c r="J934" s="1"/>
      <c r="K934" s="1" t="s">
        <v>18199</v>
      </c>
      <c r="L934" s="1" t="s">
        <v>932</v>
      </c>
      <c r="M934" s="1" t="s">
        <v>12531</v>
      </c>
      <c r="N934" s="1" t="s">
        <v>13271</v>
      </c>
      <c r="O934" s="1" t="s">
        <v>932</v>
      </c>
      <c r="P934" s="1" t="s">
        <v>18438</v>
      </c>
      <c r="Q934" s="1" t="s">
        <v>19044</v>
      </c>
      <c r="R934" s="1" t="s">
        <v>13959</v>
      </c>
      <c r="S934" s="1" t="s">
        <v>932</v>
      </c>
      <c r="T934" s="1"/>
      <c r="U934" s="1"/>
      <c r="V934" s="1" t="s">
        <v>13969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4320</v>
      </c>
      <c r="H935" s="1" t="s">
        <v>9230</v>
      </c>
      <c r="I935" s="1" t="s">
        <v>10875</v>
      </c>
      <c r="J935" s="1"/>
      <c r="K935" s="1" t="s">
        <v>18199</v>
      </c>
      <c r="L935" s="1" t="s">
        <v>933</v>
      </c>
      <c r="M935" s="1" t="s">
        <v>12532</v>
      </c>
      <c r="N935" s="1" t="s">
        <v>13271</v>
      </c>
      <c r="O935" s="1" t="s">
        <v>933</v>
      </c>
      <c r="P935" s="1" t="s">
        <v>18438</v>
      </c>
      <c r="Q935" s="1" t="s">
        <v>19045</v>
      </c>
      <c r="R935" s="1" t="s">
        <v>13959</v>
      </c>
      <c r="S935" s="1" t="s">
        <v>933</v>
      </c>
      <c r="T935" s="1"/>
      <c r="U935" s="1"/>
      <c r="V935" s="1" t="s">
        <v>13969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14697</v>
      </c>
      <c r="F936" s="1" t="s">
        <v>15750</v>
      </c>
      <c r="G936" s="1" t="s">
        <v>16796</v>
      </c>
      <c r="H936" s="1" t="s">
        <v>17841</v>
      </c>
      <c r="I936" s="1" t="s">
        <v>10876</v>
      </c>
      <c r="J936" s="1"/>
      <c r="K936" s="1" t="s">
        <v>18199</v>
      </c>
      <c r="L936" s="1" t="s">
        <v>934</v>
      </c>
      <c r="M936" s="1" t="s">
        <v>12533</v>
      </c>
      <c r="N936" s="1" t="s">
        <v>13271</v>
      </c>
      <c r="O936" s="1" t="s">
        <v>934</v>
      </c>
      <c r="P936" s="1" t="s">
        <v>18438</v>
      </c>
      <c r="Q936" s="1" t="s">
        <v>19046</v>
      </c>
      <c r="R936" s="1" t="s">
        <v>13959</v>
      </c>
      <c r="S936" s="1" t="s">
        <v>934</v>
      </c>
      <c r="T936" s="1"/>
      <c r="U936" s="1"/>
      <c r="V936" s="1" t="s">
        <v>13969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7606</v>
      </c>
      <c r="H937" s="1" t="s">
        <v>9232</v>
      </c>
      <c r="I937" s="1" t="s">
        <v>10877</v>
      </c>
      <c r="J937" s="1"/>
      <c r="K937" s="1" t="s">
        <v>18199</v>
      </c>
      <c r="L937" s="1" t="s">
        <v>935</v>
      </c>
      <c r="M937" s="1" t="s">
        <v>12534</v>
      </c>
      <c r="N937" s="1" t="s">
        <v>13271</v>
      </c>
      <c r="O937" s="1" t="s">
        <v>935</v>
      </c>
      <c r="P937" s="1" t="s">
        <v>18438</v>
      </c>
      <c r="Q937" s="1" t="s">
        <v>19047</v>
      </c>
      <c r="R937" s="1" t="s">
        <v>13959</v>
      </c>
      <c r="S937" s="1" t="s">
        <v>935</v>
      </c>
      <c r="T937" s="1"/>
      <c r="U937" s="1"/>
      <c r="V937" s="1" t="s">
        <v>13969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7607</v>
      </c>
      <c r="H938" s="1" t="s">
        <v>9233</v>
      </c>
      <c r="I938" s="1" t="s">
        <v>10878</v>
      </c>
      <c r="J938" s="1"/>
      <c r="K938" s="1" t="s">
        <v>18199</v>
      </c>
      <c r="L938" s="1" t="s">
        <v>936</v>
      </c>
      <c r="M938" s="1" t="s">
        <v>12535</v>
      </c>
      <c r="N938" s="1" t="s">
        <v>13271</v>
      </c>
      <c r="O938" s="1" t="s">
        <v>936</v>
      </c>
      <c r="P938" s="1" t="s">
        <v>18438</v>
      </c>
      <c r="Q938" s="1" t="s">
        <v>19048</v>
      </c>
      <c r="R938" s="1" t="s">
        <v>13959</v>
      </c>
      <c r="S938" s="1" t="s">
        <v>936</v>
      </c>
      <c r="T938" s="1"/>
      <c r="U938" s="1"/>
      <c r="V938" s="1" t="s">
        <v>13969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14698</v>
      </c>
      <c r="F939" s="1" t="s">
        <v>15751</v>
      </c>
      <c r="G939" s="1" t="s">
        <v>16797</v>
      </c>
      <c r="H939" s="1" t="s">
        <v>17842</v>
      </c>
      <c r="I939" s="1" t="s">
        <v>10879</v>
      </c>
      <c r="J939" s="1"/>
      <c r="K939" s="1" t="s">
        <v>18199</v>
      </c>
      <c r="L939" s="1" t="s">
        <v>937</v>
      </c>
      <c r="M939" s="1" t="s">
        <v>12536</v>
      </c>
      <c r="N939" s="1" t="s">
        <v>13271</v>
      </c>
      <c r="O939" s="1" t="s">
        <v>937</v>
      </c>
      <c r="P939" s="1" t="s">
        <v>18438</v>
      </c>
      <c r="Q939" s="1" t="s">
        <v>19049</v>
      </c>
      <c r="R939" s="1" t="s">
        <v>13959</v>
      </c>
      <c r="S939" s="1" t="s">
        <v>937</v>
      </c>
      <c r="T939" s="1"/>
      <c r="U939" s="1"/>
      <c r="V939" s="1" t="s">
        <v>13969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14699</v>
      </c>
      <c r="F940" s="1" t="s">
        <v>15752</v>
      </c>
      <c r="G940" s="1" t="s">
        <v>16798</v>
      </c>
      <c r="H940" s="1" t="s">
        <v>17843</v>
      </c>
      <c r="I940" s="1" t="s">
        <v>10880</v>
      </c>
      <c r="J940" s="1"/>
      <c r="K940" s="1" t="s">
        <v>18199</v>
      </c>
      <c r="L940" s="1" t="s">
        <v>938</v>
      </c>
      <c r="M940" s="1" t="s">
        <v>12537</v>
      </c>
      <c r="N940" s="1" t="s">
        <v>13271</v>
      </c>
      <c r="O940" s="1" t="s">
        <v>938</v>
      </c>
      <c r="P940" s="1" t="s">
        <v>18438</v>
      </c>
      <c r="Q940" s="1" t="s">
        <v>19050</v>
      </c>
      <c r="R940" s="1" t="s">
        <v>13959</v>
      </c>
      <c r="S940" s="1" t="s">
        <v>938</v>
      </c>
      <c r="T940" s="1"/>
      <c r="U940" s="1"/>
      <c r="V940" s="1" t="s">
        <v>13969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14700</v>
      </c>
      <c r="F941" s="1" t="s">
        <v>15753</v>
      </c>
      <c r="G941" s="1" t="s">
        <v>16799</v>
      </c>
      <c r="H941" s="1" t="s">
        <v>17844</v>
      </c>
      <c r="I941" s="1" t="s">
        <v>10881</v>
      </c>
      <c r="J941" s="1"/>
      <c r="K941" s="1" t="s">
        <v>18199</v>
      </c>
      <c r="L941" s="1" t="s">
        <v>939</v>
      </c>
      <c r="M941" s="1" t="s">
        <v>12538</v>
      </c>
      <c r="N941" s="1" t="s">
        <v>13271</v>
      </c>
      <c r="O941" s="1" t="s">
        <v>939</v>
      </c>
      <c r="P941" s="1" t="s">
        <v>18439</v>
      </c>
      <c r="Q941" s="1" t="s">
        <v>18439</v>
      </c>
      <c r="R941" s="1" t="s">
        <v>13959</v>
      </c>
      <c r="S941" s="1" t="s">
        <v>939</v>
      </c>
      <c r="T941" s="1"/>
      <c r="U941" s="1" t="s">
        <v>19747</v>
      </c>
      <c r="V941" s="1" t="s">
        <v>13969</v>
      </c>
      <c r="W941" s="1" t="s">
        <v>939</v>
      </c>
      <c r="X941" s="1" t="s">
        <v>19886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7611</v>
      </c>
      <c r="H942" s="1" t="s">
        <v>9237</v>
      </c>
      <c r="I942" s="1" t="s">
        <v>10882</v>
      </c>
      <c r="J942" s="1"/>
      <c r="K942" s="1" t="s">
        <v>18199</v>
      </c>
      <c r="L942" s="1" t="s">
        <v>940</v>
      </c>
      <c r="M942" s="1" t="s">
        <v>12539</v>
      </c>
      <c r="N942" s="1" t="s">
        <v>13271</v>
      </c>
      <c r="O942" s="1" t="s">
        <v>940</v>
      </c>
      <c r="P942" s="1" t="s">
        <v>18439</v>
      </c>
      <c r="Q942" s="1" t="s">
        <v>18439</v>
      </c>
      <c r="R942" s="1" t="s">
        <v>13959</v>
      </c>
      <c r="S942" s="1" t="s">
        <v>940</v>
      </c>
      <c r="T942" s="1"/>
      <c r="U942" s="1"/>
      <c r="V942" s="1" t="s">
        <v>13969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7612</v>
      </c>
      <c r="H943" s="1" t="s">
        <v>9238</v>
      </c>
      <c r="I943" s="1" t="s">
        <v>10883</v>
      </c>
      <c r="J943" s="1"/>
      <c r="K943" s="1" t="s">
        <v>18199</v>
      </c>
      <c r="L943" s="1" t="s">
        <v>941</v>
      </c>
      <c r="M943" s="1" t="s">
        <v>12540</v>
      </c>
      <c r="N943" s="1" t="s">
        <v>13271</v>
      </c>
      <c r="O943" s="1" t="s">
        <v>941</v>
      </c>
      <c r="P943" s="1" t="s">
        <v>18440</v>
      </c>
      <c r="Q943" s="1" t="s">
        <v>19051</v>
      </c>
      <c r="R943" s="1" t="s">
        <v>13959</v>
      </c>
      <c r="S943" s="1" t="s">
        <v>941</v>
      </c>
      <c r="T943" s="1" t="s">
        <v>19537</v>
      </c>
      <c r="U943" s="1"/>
      <c r="V943" s="1" t="s">
        <v>13969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14701</v>
      </c>
      <c r="F944" s="1" t="s">
        <v>15754</v>
      </c>
      <c r="G944" s="1" t="s">
        <v>16800</v>
      </c>
      <c r="H944" s="1" t="s">
        <v>17845</v>
      </c>
      <c r="I944" s="1" t="s">
        <v>10884</v>
      </c>
      <c r="J944" s="1"/>
      <c r="K944" s="1" t="s">
        <v>18199</v>
      </c>
      <c r="L944" s="1" t="s">
        <v>942</v>
      </c>
      <c r="M944" s="1" t="s">
        <v>12541</v>
      </c>
      <c r="N944" s="1" t="s">
        <v>13271</v>
      </c>
      <c r="O944" s="1" t="s">
        <v>942</v>
      </c>
      <c r="P944" s="1" t="s">
        <v>18440</v>
      </c>
      <c r="Q944" s="1" t="s">
        <v>19052</v>
      </c>
      <c r="R944" s="1" t="s">
        <v>13959</v>
      </c>
      <c r="S944" s="1" t="s">
        <v>942</v>
      </c>
      <c r="T944" s="1"/>
      <c r="U944" s="1"/>
      <c r="V944" s="1" t="s">
        <v>13969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14702</v>
      </c>
      <c r="F945" s="1" t="s">
        <v>15755</v>
      </c>
      <c r="G945" s="1" t="s">
        <v>14702</v>
      </c>
      <c r="H945" s="1" t="s">
        <v>17846</v>
      </c>
      <c r="I945" s="1" t="s">
        <v>10885</v>
      </c>
      <c r="J945" s="1"/>
      <c r="K945" s="1" t="s">
        <v>18199</v>
      </c>
      <c r="L945" s="1" t="s">
        <v>943</v>
      </c>
      <c r="M945" s="1" t="s">
        <v>12542</v>
      </c>
      <c r="N945" s="1" t="s">
        <v>13271</v>
      </c>
      <c r="O945" s="1" t="s">
        <v>943</v>
      </c>
      <c r="P945" s="1" t="s">
        <v>18440</v>
      </c>
      <c r="Q945" s="1" t="s">
        <v>19053</v>
      </c>
      <c r="R945" s="1" t="s">
        <v>13959</v>
      </c>
      <c r="S945" s="1" t="s">
        <v>943</v>
      </c>
      <c r="T945" s="1"/>
      <c r="U945" s="1"/>
      <c r="V945" s="1" t="s">
        <v>13969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14703</v>
      </c>
      <c r="F946" s="1" t="s">
        <v>15756</v>
      </c>
      <c r="G946" s="1" t="s">
        <v>16801</v>
      </c>
      <c r="H946" s="1" t="s">
        <v>17847</v>
      </c>
      <c r="I946" s="1" t="s">
        <v>10886</v>
      </c>
      <c r="J946" s="1"/>
      <c r="K946" s="1" t="s">
        <v>18199</v>
      </c>
      <c r="L946" s="1" t="s">
        <v>944</v>
      </c>
      <c r="M946" s="1" t="s">
        <v>12543</v>
      </c>
      <c r="N946" s="1" t="s">
        <v>13271</v>
      </c>
      <c r="O946" s="1" t="s">
        <v>944</v>
      </c>
      <c r="P946" s="1" t="s">
        <v>18441</v>
      </c>
      <c r="Q946" s="1" t="s">
        <v>18441</v>
      </c>
      <c r="R946" s="1" t="s">
        <v>13959</v>
      </c>
      <c r="S946" s="1" t="s">
        <v>944</v>
      </c>
      <c r="T946" s="1"/>
      <c r="U946" s="1" t="s">
        <v>19748</v>
      </c>
      <c r="V946" s="1" t="s">
        <v>13969</v>
      </c>
      <c r="W946" s="1" t="s">
        <v>944</v>
      </c>
      <c r="X946" s="1" t="s">
        <v>19887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14704</v>
      </c>
      <c r="F947" s="1" t="s">
        <v>15757</v>
      </c>
      <c r="G947" s="1" t="s">
        <v>16802</v>
      </c>
      <c r="H947" s="1" t="s">
        <v>17848</v>
      </c>
      <c r="I947" s="1" t="s">
        <v>10887</v>
      </c>
      <c r="J947" s="1"/>
      <c r="K947" s="1" t="s">
        <v>18199</v>
      </c>
      <c r="L947" s="1" t="s">
        <v>945</v>
      </c>
      <c r="M947" s="1" t="s">
        <v>12544</v>
      </c>
      <c r="N947" s="1" t="s">
        <v>13271</v>
      </c>
      <c r="O947" s="1" t="s">
        <v>945</v>
      </c>
      <c r="P947" s="1" t="s">
        <v>18442</v>
      </c>
      <c r="Q947" s="1" t="s">
        <v>19054</v>
      </c>
      <c r="R947" s="1" t="s">
        <v>13959</v>
      </c>
      <c r="S947" s="1" t="s">
        <v>945</v>
      </c>
      <c r="T947" s="1" t="s">
        <v>19538</v>
      </c>
      <c r="U947" s="1"/>
      <c r="V947" s="1" t="s">
        <v>13969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7616</v>
      </c>
      <c r="H948" s="1" t="s">
        <v>9243</v>
      </c>
      <c r="I948" s="1" t="s">
        <v>10888</v>
      </c>
      <c r="J948" s="1"/>
      <c r="K948" s="1" t="s">
        <v>18199</v>
      </c>
      <c r="L948" s="1" t="s">
        <v>946</v>
      </c>
      <c r="M948" s="1" t="s">
        <v>12545</v>
      </c>
      <c r="N948" s="1" t="s">
        <v>13271</v>
      </c>
      <c r="O948" s="1" t="s">
        <v>946</v>
      </c>
      <c r="P948" s="1" t="s">
        <v>18442</v>
      </c>
      <c r="Q948" s="1" t="s">
        <v>19055</v>
      </c>
      <c r="R948" s="1" t="s">
        <v>13959</v>
      </c>
      <c r="S948" s="1" t="s">
        <v>946</v>
      </c>
      <c r="T948" s="1"/>
      <c r="U948" s="1"/>
      <c r="V948" s="1" t="s">
        <v>13969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14705</v>
      </c>
      <c r="F949" s="1" t="s">
        <v>15758</v>
      </c>
      <c r="G949" s="1" t="s">
        <v>16803</v>
      </c>
      <c r="H949" s="1" t="s">
        <v>17849</v>
      </c>
      <c r="I949" s="1" t="s">
        <v>10889</v>
      </c>
      <c r="J949" s="1"/>
      <c r="K949" s="1" t="s">
        <v>18199</v>
      </c>
      <c r="L949" s="1" t="s">
        <v>947</v>
      </c>
      <c r="M949" s="1" t="s">
        <v>12546</v>
      </c>
      <c r="N949" s="1" t="s">
        <v>13271</v>
      </c>
      <c r="O949" s="1" t="s">
        <v>947</v>
      </c>
      <c r="P949" s="1" t="s">
        <v>18442</v>
      </c>
      <c r="Q949" s="1" t="s">
        <v>19056</v>
      </c>
      <c r="R949" s="1" t="s">
        <v>13959</v>
      </c>
      <c r="S949" s="1" t="s">
        <v>947</v>
      </c>
      <c r="T949" s="1"/>
      <c r="U949" s="1"/>
      <c r="V949" s="1" t="s">
        <v>13969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7618</v>
      </c>
      <c r="H950" s="1" t="s">
        <v>9245</v>
      </c>
      <c r="I950" s="1" t="s">
        <v>10890</v>
      </c>
      <c r="J950" s="1"/>
      <c r="K950" s="1" t="s">
        <v>18199</v>
      </c>
      <c r="L950" s="1" t="s">
        <v>948</v>
      </c>
      <c r="M950" s="1" t="s">
        <v>12547</v>
      </c>
      <c r="N950" s="1" t="s">
        <v>13271</v>
      </c>
      <c r="O950" s="1" t="s">
        <v>948</v>
      </c>
      <c r="P950" s="1" t="s">
        <v>18442</v>
      </c>
      <c r="Q950" s="1" t="s">
        <v>19057</v>
      </c>
      <c r="R950" s="1" t="s">
        <v>13959</v>
      </c>
      <c r="S950" s="1" t="s">
        <v>948</v>
      </c>
      <c r="T950" s="1"/>
      <c r="U950" s="1"/>
      <c r="V950" s="1" t="s">
        <v>13969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7619</v>
      </c>
      <c r="H951" s="1" t="s">
        <v>9246</v>
      </c>
      <c r="I951" s="1" t="s">
        <v>10891</v>
      </c>
      <c r="J951" s="1"/>
      <c r="K951" s="1" t="s">
        <v>18199</v>
      </c>
      <c r="L951" s="1" t="s">
        <v>949</v>
      </c>
      <c r="M951" s="1" t="s">
        <v>12548</v>
      </c>
      <c r="N951" s="1" t="s">
        <v>13271</v>
      </c>
      <c r="O951" s="1" t="s">
        <v>949</v>
      </c>
      <c r="P951" s="1" t="s">
        <v>18443</v>
      </c>
      <c r="Q951" s="1" t="s">
        <v>18443</v>
      </c>
      <c r="R951" s="1" t="s">
        <v>13959</v>
      </c>
      <c r="S951" s="1" t="s">
        <v>949</v>
      </c>
      <c r="T951" s="1"/>
      <c r="U951" s="1" t="s">
        <v>19749</v>
      </c>
      <c r="V951" s="1" t="s">
        <v>13969</v>
      </c>
      <c r="W951" s="1" t="s">
        <v>949</v>
      </c>
      <c r="X951" s="1" t="s">
        <v>19888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14706</v>
      </c>
      <c r="F952" s="1" t="s">
        <v>15759</v>
      </c>
      <c r="G952" s="1" t="s">
        <v>16804</v>
      </c>
      <c r="H952" s="1" t="s">
        <v>17850</v>
      </c>
      <c r="I952" s="1" t="s">
        <v>10892</v>
      </c>
      <c r="J952" s="1"/>
      <c r="K952" s="1" t="s">
        <v>18199</v>
      </c>
      <c r="L952" s="1" t="s">
        <v>950</v>
      </c>
      <c r="M952" s="1" t="s">
        <v>12549</v>
      </c>
      <c r="N952" s="1" t="s">
        <v>13271</v>
      </c>
      <c r="O952" s="1" t="s">
        <v>950</v>
      </c>
      <c r="P952" s="1" t="s">
        <v>18443</v>
      </c>
      <c r="Q952" s="1" t="s">
        <v>18443</v>
      </c>
      <c r="R952" s="1" t="s">
        <v>13959</v>
      </c>
      <c r="S952" s="1" t="s">
        <v>950</v>
      </c>
      <c r="T952" s="1"/>
      <c r="U952" s="1"/>
      <c r="V952" s="1" t="s">
        <v>13969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14707</v>
      </c>
      <c r="F953" s="1" t="s">
        <v>14707</v>
      </c>
      <c r="G953" s="1" t="s">
        <v>16805</v>
      </c>
      <c r="H953" s="1" t="s">
        <v>17851</v>
      </c>
      <c r="I953" s="1" t="s">
        <v>10893</v>
      </c>
      <c r="J953" s="1"/>
      <c r="K953" s="1" t="s">
        <v>18199</v>
      </c>
      <c r="L953" s="1" t="s">
        <v>951</v>
      </c>
      <c r="M953" s="1" t="s">
        <v>12550</v>
      </c>
      <c r="N953" s="1" t="s">
        <v>13271</v>
      </c>
      <c r="O953" s="1" t="s">
        <v>951</v>
      </c>
      <c r="P953" s="1" t="s">
        <v>18443</v>
      </c>
      <c r="Q953" s="1" t="s">
        <v>18443</v>
      </c>
      <c r="R953" s="1" t="s">
        <v>13959</v>
      </c>
      <c r="S953" s="1" t="s">
        <v>951</v>
      </c>
      <c r="T953" s="1"/>
      <c r="U953" s="1"/>
      <c r="V953" s="1" t="s">
        <v>13969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7622</v>
      </c>
      <c r="H954" s="1" t="s">
        <v>9249</v>
      </c>
      <c r="I954" s="1" t="s">
        <v>10894</v>
      </c>
      <c r="J954" s="1"/>
      <c r="K954" s="1" t="s">
        <v>18199</v>
      </c>
      <c r="L954" s="1" t="s">
        <v>952</v>
      </c>
      <c r="M954" s="1" t="s">
        <v>12551</v>
      </c>
      <c r="N954" s="1" t="s">
        <v>13271</v>
      </c>
      <c r="O954" s="1" t="s">
        <v>952</v>
      </c>
      <c r="P954" s="1" t="s">
        <v>18443</v>
      </c>
      <c r="Q954" s="1" t="s">
        <v>18443</v>
      </c>
      <c r="R954" s="1" t="s">
        <v>13959</v>
      </c>
      <c r="S954" s="1" t="s">
        <v>952</v>
      </c>
      <c r="T954" s="1"/>
      <c r="U954" s="1"/>
      <c r="V954" s="1" t="s">
        <v>13969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14708</v>
      </c>
      <c r="F955" s="1" t="s">
        <v>15760</v>
      </c>
      <c r="G955" s="1" t="s">
        <v>16806</v>
      </c>
      <c r="H955" s="1" t="s">
        <v>17852</v>
      </c>
      <c r="I955" s="1" t="s">
        <v>10895</v>
      </c>
      <c r="J955" s="1"/>
      <c r="K955" s="1" t="s">
        <v>18199</v>
      </c>
      <c r="L955" s="1" t="s">
        <v>953</v>
      </c>
      <c r="M955" s="1" t="s">
        <v>12552</v>
      </c>
      <c r="N955" s="1" t="s">
        <v>13271</v>
      </c>
      <c r="O955" s="1" t="s">
        <v>953</v>
      </c>
      <c r="P955" s="1" t="s">
        <v>18443</v>
      </c>
      <c r="Q955" s="1" t="s">
        <v>18443</v>
      </c>
      <c r="R955" s="1" t="s">
        <v>13959</v>
      </c>
      <c r="S955" s="1" t="s">
        <v>953</v>
      </c>
      <c r="T955" s="1"/>
      <c r="U955" s="1"/>
      <c r="V955" s="1" t="s">
        <v>13969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14709</v>
      </c>
      <c r="F956" s="1" t="s">
        <v>15761</v>
      </c>
      <c r="G956" s="1" t="s">
        <v>16807</v>
      </c>
      <c r="H956" s="1" t="s">
        <v>17853</v>
      </c>
      <c r="I956" s="1" t="s">
        <v>10896</v>
      </c>
      <c r="J956" s="1"/>
      <c r="K956" s="1" t="s">
        <v>18199</v>
      </c>
      <c r="L956" s="1" t="s">
        <v>954</v>
      </c>
      <c r="M956" s="1" t="s">
        <v>12553</v>
      </c>
      <c r="N956" s="1" t="s">
        <v>13271</v>
      </c>
      <c r="O956" s="1" t="s">
        <v>954</v>
      </c>
      <c r="P956" s="1" t="s">
        <v>18443</v>
      </c>
      <c r="Q956" s="1" t="s">
        <v>18443</v>
      </c>
      <c r="R956" s="1" t="s">
        <v>13959</v>
      </c>
      <c r="S956" s="1" t="s">
        <v>954</v>
      </c>
      <c r="T956" s="1"/>
      <c r="U956" s="1"/>
      <c r="V956" s="1" t="s">
        <v>13969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14710</v>
      </c>
      <c r="F957" s="1" t="s">
        <v>15762</v>
      </c>
      <c r="G957" s="1" t="s">
        <v>16808</v>
      </c>
      <c r="H957" s="1" t="s">
        <v>17854</v>
      </c>
      <c r="I957" s="1" t="s">
        <v>10897</v>
      </c>
      <c r="J957" s="1"/>
      <c r="K957" s="1" t="s">
        <v>18199</v>
      </c>
      <c r="L957" s="1" t="s">
        <v>955</v>
      </c>
      <c r="M957" s="1" t="s">
        <v>12554</v>
      </c>
      <c r="N957" s="1" t="s">
        <v>13271</v>
      </c>
      <c r="O957" s="1" t="s">
        <v>955</v>
      </c>
      <c r="P957" s="1" t="s">
        <v>18443</v>
      </c>
      <c r="Q957" s="1" t="s">
        <v>18443</v>
      </c>
      <c r="R957" s="1" t="s">
        <v>13959</v>
      </c>
      <c r="S957" s="1" t="s">
        <v>955</v>
      </c>
      <c r="T957" s="1"/>
      <c r="U957" s="1"/>
      <c r="V957" s="1" t="s">
        <v>13969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7626</v>
      </c>
      <c r="H958" s="1" t="s">
        <v>9253</v>
      </c>
      <c r="I958" s="1" t="s">
        <v>10898</v>
      </c>
      <c r="J958" s="1"/>
      <c r="K958" s="1" t="s">
        <v>18199</v>
      </c>
      <c r="L958" s="1" t="s">
        <v>956</v>
      </c>
      <c r="M958" s="1" t="s">
        <v>12555</v>
      </c>
      <c r="N958" s="1" t="s">
        <v>13271</v>
      </c>
      <c r="O958" s="1" t="s">
        <v>956</v>
      </c>
      <c r="P958" s="1" t="s">
        <v>18444</v>
      </c>
      <c r="Q958" s="1" t="s">
        <v>19058</v>
      </c>
      <c r="R958" s="1" t="s">
        <v>13959</v>
      </c>
      <c r="S958" s="1" t="s">
        <v>956</v>
      </c>
      <c r="T958" s="1" t="s">
        <v>19539</v>
      </c>
      <c r="U958" s="1"/>
      <c r="V958" s="1" t="s">
        <v>13969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14711</v>
      </c>
      <c r="F959" s="1" t="s">
        <v>15763</v>
      </c>
      <c r="G959" s="1" t="s">
        <v>16809</v>
      </c>
      <c r="H959" s="1" t="s">
        <v>17855</v>
      </c>
      <c r="I959" s="1" t="s">
        <v>10899</v>
      </c>
      <c r="J959" s="1"/>
      <c r="K959" s="1" t="s">
        <v>18199</v>
      </c>
      <c r="L959" s="1" t="s">
        <v>957</v>
      </c>
      <c r="M959" s="1" t="s">
        <v>12556</v>
      </c>
      <c r="N959" s="1" t="s">
        <v>13271</v>
      </c>
      <c r="O959" s="1" t="s">
        <v>957</v>
      </c>
      <c r="P959" s="1" t="s">
        <v>18444</v>
      </c>
      <c r="Q959" s="1" t="s">
        <v>19059</v>
      </c>
      <c r="R959" s="1" t="s">
        <v>13959</v>
      </c>
      <c r="S959" s="1" t="s">
        <v>957</v>
      </c>
      <c r="T959" s="1"/>
      <c r="U959" s="1"/>
      <c r="V959" s="1" t="s">
        <v>13969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14712</v>
      </c>
      <c r="F960" s="1" t="s">
        <v>15764</v>
      </c>
      <c r="G960" s="1" t="s">
        <v>16810</v>
      </c>
      <c r="H960" s="1" t="s">
        <v>17856</v>
      </c>
      <c r="I960" s="1" t="s">
        <v>10900</v>
      </c>
      <c r="J960" s="1"/>
      <c r="K960" s="1" t="s">
        <v>18199</v>
      </c>
      <c r="L960" s="1" t="s">
        <v>958</v>
      </c>
      <c r="M960" s="1" t="s">
        <v>12557</v>
      </c>
      <c r="N960" s="1" t="s">
        <v>13271</v>
      </c>
      <c r="O960" s="1" t="s">
        <v>958</v>
      </c>
      <c r="P960" s="1" t="s">
        <v>18445</v>
      </c>
      <c r="Q960" s="1" t="s">
        <v>18445</v>
      </c>
      <c r="R960" s="1" t="s">
        <v>13959</v>
      </c>
      <c r="S960" s="1" t="s">
        <v>958</v>
      </c>
      <c r="T960" s="1"/>
      <c r="U960" s="1" t="s">
        <v>19750</v>
      </c>
      <c r="V960" s="1" t="s">
        <v>13969</v>
      </c>
      <c r="W960" s="1" t="s">
        <v>958</v>
      </c>
      <c r="X960" s="1"/>
      <c r="Y960" t="s">
        <v>19989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14713</v>
      </c>
      <c r="F961" s="1" t="s">
        <v>15765</v>
      </c>
      <c r="G961" s="1" t="s">
        <v>16811</v>
      </c>
      <c r="H961" s="1" t="s">
        <v>17857</v>
      </c>
      <c r="I961" s="1" t="s">
        <v>10901</v>
      </c>
      <c r="J961" s="1"/>
      <c r="K961" s="1" t="s">
        <v>18199</v>
      </c>
      <c r="L961" s="1" t="s">
        <v>959</v>
      </c>
      <c r="M961" s="1" t="s">
        <v>12558</v>
      </c>
      <c r="N961" s="1" t="s">
        <v>13271</v>
      </c>
      <c r="O961" s="1" t="s">
        <v>959</v>
      </c>
      <c r="P961" s="1" t="s">
        <v>18445</v>
      </c>
      <c r="Q961" s="1" t="s">
        <v>18445</v>
      </c>
      <c r="R961" s="1" t="s">
        <v>13959</v>
      </c>
      <c r="S961" s="1" t="s">
        <v>959</v>
      </c>
      <c r="T961" s="1"/>
      <c r="U961" s="1"/>
      <c r="V961" s="1" t="s">
        <v>13969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14714</v>
      </c>
      <c r="F962" s="1" t="s">
        <v>15766</v>
      </c>
      <c r="G962" s="1" t="s">
        <v>16812</v>
      </c>
      <c r="H962" s="1" t="s">
        <v>17858</v>
      </c>
      <c r="I962" s="1" t="s">
        <v>10902</v>
      </c>
      <c r="J962" s="1"/>
      <c r="K962" s="1" t="s">
        <v>18199</v>
      </c>
      <c r="L962" s="1" t="s">
        <v>960</v>
      </c>
      <c r="M962" s="1" t="s">
        <v>12559</v>
      </c>
      <c r="N962" s="1" t="s">
        <v>13271</v>
      </c>
      <c r="O962" s="1" t="s">
        <v>960</v>
      </c>
      <c r="P962" s="1" t="s">
        <v>18445</v>
      </c>
      <c r="Q962" s="1" t="s">
        <v>18445</v>
      </c>
      <c r="R962" s="1" t="s">
        <v>13959</v>
      </c>
      <c r="S962" s="1" t="s">
        <v>960</v>
      </c>
      <c r="T962" s="1"/>
      <c r="U962" s="1"/>
      <c r="V962" s="1" t="s">
        <v>13969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14715</v>
      </c>
      <c r="F963" s="1" t="s">
        <v>15767</v>
      </c>
      <c r="G963" s="1" t="s">
        <v>16813</v>
      </c>
      <c r="H963" s="1" t="s">
        <v>17859</v>
      </c>
      <c r="I963" s="1" t="s">
        <v>10903</v>
      </c>
      <c r="J963" s="1"/>
      <c r="K963" s="1" t="s">
        <v>18199</v>
      </c>
      <c r="L963" s="1" t="s">
        <v>961</v>
      </c>
      <c r="M963" s="1" t="s">
        <v>12560</v>
      </c>
      <c r="N963" s="1" t="s">
        <v>13271</v>
      </c>
      <c r="O963" s="1" t="s">
        <v>961</v>
      </c>
      <c r="P963" s="1" t="s">
        <v>18446</v>
      </c>
      <c r="Q963" s="1" t="s">
        <v>19060</v>
      </c>
      <c r="R963" s="1" t="s">
        <v>13959</v>
      </c>
      <c r="S963" s="1" t="s">
        <v>961</v>
      </c>
      <c r="T963" s="1" t="s">
        <v>19540</v>
      </c>
      <c r="U963" s="1"/>
      <c r="V963" s="1" t="s">
        <v>13969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7632</v>
      </c>
      <c r="H964" s="1" t="s">
        <v>9258</v>
      </c>
      <c r="I964" s="1" t="s">
        <v>10904</v>
      </c>
      <c r="J964" s="1"/>
      <c r="K964" s="1" t="s">
        <v>18199</v>
      </c>
      <c r="L964" s="1" t="s">
        <v>962</v>
      </c>
      <c r="M964" s="1" t="s">
        <v>12561</v>
      </c>
      <c r="N964" s="1" t="s">
        <v>13271</v>
      </c>
      <c r="O964" s="1" t="s">
        <v>962</v>
      </c>
      <c r="P964" s="1" t="s">
        <v>18447</v>
      </c>
      <c r="Q964" s="1" t="s">
        <v>18447</v>
      </c>
      <c r="R964" s="1" t="s">
        <v>13959</v>
      </c>
      <c r="S964" s="1" t="s">
        <v>962</v>
      </c>
      <c r="T964" s="1"/>
      <c r="U964" s="1" t="s">
        <v>19751</v>
      </c>
      <c r="V964" s="1" t="s">
        <v>13969</v>
      </c>
      <c r="W964" s="1" t="s">
        <v>962</v>
      </c>
      <c r="X964" s="1"/>
      <c r="Y964" t="s">
        <v>19990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14716</v>
      </c>
      <c r="F965" s="1" t="s">
        <v>15768</v>
      </c>
      <c r="G965" s="1" t="s">
        <v>16814</v>
      </c>
      <c r="H965" s="1" t="s">
        <v>17860</v>
      </c>
      <c r="I965" s="1" t="s">
        <v>10905</v>
      </c>
      <c r="J965" s="1"/>
      <c r="K965" s="1" t="s">
        <v>18199</v>
      </c>
      <c r="L965" s="1" t="s">
        <v>963</v>
      </c>
      <c r="M965" s="1" t="s">
        <v>12562</v>
      </c>
      <c r="N965" s="1" t="s">
        <v>13271</v>
      </c>
      <c r="O965" s="1" t="s">
        <v>963</v>
      </c>
      <c r="P965" s="1" t="s">
        <v>18447</v>
      </c>
      <c r="Q965" s="1" t="s">
        <v>18447</v>
      </c>
      <c r="R965" s="1" t="s">
        <v>13959</v>
      </c>
      <c r="S965" s="1" t="s">
        <v>963</v>
      </c>
      <c r="T965" s="1"/>
      <c r="U965" s="1"/>
      <c r="V965" s="1" t="s">
        <v>13969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14717</v>
      </c>
      <c r="F966" s="1" t="s">
        <v>15769</v>
      </c>
      <c r="G966" s="1" t="s">
        <v>16815</v>
      </c>
      <c r="H966" s="1" t="s">
        <v>17861</v>
      </c>
      <c r="I966" s="1" t="s">
        <v>10906</v>
      </c>
      <c r="J966" s="1"/>
      <c r="K966" s="1" t="s">
        <v>18199</v>
      </c>
      <c r="L966" s="1" t="s">
        <v>964</v>
      </c>
      <c r="M966" s="1" t="s">
        <v>12563</v>
      </c>
      <c r="N966" s="1" t="s">
        <v>13271</v>
      </c>
      <c r="O966" s="1" t="s">
        <v>964</v>
      </c>
      <c r="P966" s="1" t="s">
        <v>18448</v>
      </c>
      <c r="Q966" s="1" t="s">
        <v>19061</v>
      </c>
      <c r="R966" s="1" t="s">
        <v>13959</v>
      </c>
      <c r="S966" s="1" t="s">
        <v>964</v>
      </c>
      <c r="T966" s="1" t="s">
        <v>19541</v>
      </c>
      <c r="U966" s="1"/>
      <c r="V966" s="1" t="s">
        <v>13969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14718</v>
      </c>
      <c r="F967" s="1" t="s">
        <v>15770</v>
      </c>
      <c r="G967" s="1" t="s">
        <v>16816</v>
      </c>
      <c r="H967" s="1" t="s">
        <v>17862</v>
      </c>
      <c r="I967" s="1" t="s">
        <v>10907</v>
      </c>
      <c r="J967" s="1"/>
      <c r="K967" s="1" t="s">
        <v>18199</v>
      </c>
      <c r="L967" s="1" t="s">
        <v>965</v>
      </c>
      <c r="M967" s="1" t="s">
        <v>12564</v>
      </c>
      <c r="N967" s="1" t="s">
        <v>13271</v>
      </c>
      <c r="O967" s="1" t="s">
        <v>965</v>
      </c>
      <c r="P967" s="1" t="s">
        <v>18448</v>
      </c>
      <c r="Q967" s="1" t="s">
        <v>19062</v>
      </c>
      <c r="R967" s="1" t="s">
        <v>13959</v>
      </c>
      <c r="S967" s="1" t="s">
        <v>965</v>
      </c>
      <c r="T967" s="1"/>
      <c r="U967" s="1"/>
      <c r="V967" s="1" t="s">
        <v>13969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14719</v>
      </c>
      <c r="F968" s="1" t="s">
        <v>15771</v>
      </c>
      <c r="G968" s="1" t="s">
        <v>16817</v>
      </c>
      <c r="H968" s="1" t="s">
        <v>17863</v>
      </c>
      <c r="I968" s="1" t="s">
        <v>10908</v>
      </c>
      <c r="J968" s="1"/>
      <c r="K968" s="1" t="s">
        <v>18199</v>
      </c>
      <c r="L968" s="1" t="s">
        <v>966</v>
      </c>
      <c r="M968" s="1" t="s">
        <v>12565</v>
      </c>
      <c r="N968" s="1" t="s">
        <v>13271</v>
      </c>
      <c r="O968" s="1" t="s">
        <v>966</v>
      </c>
      <c r="P968" s="1" t="s">
        <v>18448</v>
      </c>
      <c r="Q968" s="1" t="s">
        <v>19063</v>
      </c>
      <c r="R968" s="1" t="s">
        <v>13959</v>
      </c>
      <c r="S968" s="1" t="s">
        <v>966</v>
      </c>
      <c r="T968" s="1"/>
      <c r="U968" s="1"/>
      <c r="V968" s="1" t="s">
        <v>13969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14720</v>
      </c>
      <c r="F969" s="1" t="s">
        <v>15772</v>
      </c>
      <c r="G969" s="1" t="s">
        <v>16818</v>
      </c>
      <c r="H969" s="1" t="s">
        <v>17864</v>
      </c>
      <c r="I969" s="1" t="s">
        <v>10909</v>
      </c>
      <c r="J969" s="1"/>
      <c r="K969" s="1" t="s">
        <v>18199</v>
      </c>
      <c r="L969" s="1" t="s">
        <v>967</v>
      </c>
      <c r="M969" s="1" t="s">
        <v>12566</v>
      </c>
      <c r="N969" s="1" t="s">
        <v>13271</v>
      </c>
      <c r="O969" s="1" t="s">
        <v>967</v>
      </c>
      <c r="P969" s="1" t="s">
        <v>18448</v>
      </c>
      <c r="Q969" s="1" t="s">
        <v>19064</v>
      </c>
      <c r="R969" s="1" t="s">
        <v>13959</v>
      </c>
      <c r="S969" s="1" t="s">
        <v>967</v>
      </c>
      <c r="T969" s="1"/>
      <c r="U969" s="1"/>
      <c r="V969" s="1" t="s">
        <v>13969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7638</v>
      </c>
      <c r="H970" s="1" t="s">
        <v>9264</v>
      </c>
      <c r="I970" s="1" t="s">
        <v>10910</v>
      </c>
      <c r="J970" s="1"/>
      <c r="K970" s="1" t="s">
        <v>18199</v>
      </c>
      <c r="L970" s="1" t="s">
        <v>968</v>
      </c>
      <c r="M970" s="1" t="s">
        <v>12567</v>
      </c>
      <c r="N970" s="1" t="s">
        <v>13271</v>
      </c>
      <c r="O970" s="1" t="s">
        <v>968</v>
      </c>
      <c r="P970" s="1" t="s">
        <v>18448</v>
      </c>
      <c r="Q970" s="1" t="s">
        <v>19065</v>
      </c>
      <c r="R970" s="1" t="s">
        <v>13959</v>
      </c>
      <c r="S970" s="1" t="s">
        <v>968</v>
      </c>
      <c r="T970" s="1"/>
      <c r="U970" s="1"/>
      <c r="V970" s="1" t="s">
        <v>13969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14721</v>
      </c>
      <c r="F971" s="1" t="s">
        <v>15773</v>
      </c>
      <c r="G971" s="1" t="s">
        <v>16819</v>
      </c>
      <c r="H971" s="1" t="s">
        <v>17865</v>
      </c>
      <c r="I971" s="1" t="s">
        <v>10911</v>
      </c>
      <c r="J971" s="1"/>
      <c r="K971" s="1" t="s">
        <v>18199</v>
      </c>
      <c r="L971" s="1" t="s">
        <v>969</v>
      </c>
      <c r="M971" s="1" t="s">
        <v>12568</v>
      </c>
      <c r="N971" s="1" t="s">
        <v>13271</v>
      </c>
      <c r="O971" s="1" t="s">
        <v>969</v>
      </c>
      <c r="P971" s="1" t="s">
        <v>18448</v>
      </c>
      <c r="Q971" s="1" t="s">
        <v>19066</v>
      </c>
      <c r="R971" s="1" t="s">
        <v>13959</v>
      </c>
      <c r="S971" s="1" t="s">
        <v>969</v>
      </c>
      <c r="T971" s="1"/>
      <c r="U971" s="1"/>
      <c r="V971" s="1" t="s">
        <v>13969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7640</v>
      </c>
      <c r="H972" s="1" t="s">
        <v>9266</v>
      </c>
      <c r="I972" s="1" t="s">
        <v>10912</v>
      </c>
      <c r="J972" s="1"/>
      <c r="K972" s="1" t="s">
        <v>18199</v>
      </c>
      <c r="L972" s="1" t="s">
        <v>970</v>
      </c>
      <c r="M972" s="1" t="s">
        <v>12569</v>
      </c>
      <c r="N972" s="1" t="s">
        <v>13271</v>
      </c>
      <c r="O972" s="1" t="s">
        <v>970</v>
      </c>
      <c r="P972" s="1" t="s">
        <v>18448</v>
      </c>
      <c r="Q972" s="1" t="s">
        <v>19067</v>
      </c>
      <c r="R972" s="1" t="s">
        <v>13959</v>
      </c>
      <c r="S972" s="1" t="s">
        <v>970</v>
      </c>
      <c r="T972" s="1"/>
      <c r="U972" s="1"/>
      <c r="V972" s="1" t="s">
        <v>13969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14722</v>
      </c>
      <c r="F973" s="1" t="s">
        <v>15774</v>
      </c>
      <c r="G973" s="1" t="s">
        <v>16820</v>
      </c>
      <c r="H973" s="1" t="s">
        <v>17866</v>
      </c>
      <c r="I973" s="1" t="s">
        <v>10913</v>
      </c>
      <c r="J973" s="1"/>
      <c r="K973" s="1" t="s">
        <v>18199</v>
      </c>
      <c r="L973" s="1" t="s">
        <v>971</v>
      </c>
      <c r="M973" s="1" t="s">
        <v>12570</v>
      </c>
      <c r="N973" s="1" t="s">
        <v>13271</v>
      </c>
      <c r="O973" s="1" t="s">
        <v>971</v>
      </c>
      <c r="P973" s="1" t="s">
        <v>18448</v>
      </c>
      <c r="Q973" s="1" t="s">
        <v>19068</v>
      </c>
      <c r="R973" s="1" t="s">
        <v>13959</v>
      </c>
      <c r="S973" s="1" t="s">
        <v>971</v>
      </c>
      <c r="T973" s="1"/>
      <c r="U973" s="1"/>
      <c r="V973" s="1" t="s">
        <v>13969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14723</v>
      </c>
      <c r="F974" s="1" t="s">
        <v>15775</v>
      </c>
      <c r="G974" s="1" t="s">
        <v>16821</v>
      </c>
      <c r="H974" s="1" t="s">
        <v>17867</v>
      </c>
      <c r="I974" s="1" t="s">
        <v>10914</v>
      </c>
      <c r="J974" s="1"/>
      <c r="K974" s="1" t="s">
        <v>18199</v>
      </c>
      <c r="L974" s="1" t="s">
        <v>972</v>
      </c>
      <c r="M974" s="1" t="s">
        <v>12571</v>
      </c>
      <c r="N974" s="1" t="s">
        <v>13271</v>
      </c>
      <c r="O974" s="1" t="s">
        <v>972</v>
      </c>
      <c r="P974" s="1" t="s">
        <v>18448</v>
      </c>
      <c r="Q974" s="1" t="s">
        <v>19069</v>
      </c>
      <c r="R974" s="1" t="s">
        <v>13959</v>
      </c>
      <c r="S974" s="1" t="s">
        <v>972</v>
      </c>
      <c r="T974" s="1"/>
      <c r="U974" s="1"/>
      <c r="V974" s="1" t="s">
        <v>13969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14724</v>
      </c>
      <c r="F975" s="1" t="s">
        <v>15776</v>
      </c>
      <c r="G975" s="1" t="s">
        <v>16822</v>
      </c>
      <c r="H975" s="1" t="s">
        <v>17862</v>
      </c>
      <c r="I975" s="1" t="s">
        <v>10915</v>
      </c>
      <c r="J975" s="1"/>
      <c r="K975" s="1" t="s">
        <v>18199</v>
      </c>
      <c r="L975" s="1" t="s">
        <v>973</v>
      </c>
      <c r="M975" s="1" t="s">
        <v>12572</v>
      </c>
      <c r="N975" s="1" t="s">
        <v>13271</v>
      </c>
      <c r="O975" s="1" t="s">
        <v>973</v>
      </c>
      <c r="P975" s="1" t="s">
        <v>18448</v>
      </c>
      <c r="Q975" s="1" t="s">
        <v>19062</v>
      </c>
      <c r="R975" s="1" t="s">
        <v>13959</v>
      </c>
      <c r="S975" s="1" t="s">
        <v>973</v>
      </c>
      <c r="T975" s="1"/>
      <c r="U975" s="1"/>
      <c r="V975" s="1" t="s">
        <v>13969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14725</v>
      </c>
      <c r="F976" s="1" t="s">
        <v>15777</v>
      </c>
      <c r="G976" s="1" t="s">
        <v>16823</v>
      </c>
      <c r="H976" s="1" t="s">
        <v>17868</v>
      </c>
      <c r="I976" s="1" t="s">
        <v>10916</v>
      </c>
      <c r="J976" s="1"/>
      <c r="K976" s="1" t="s">
        <v>18199</v>
      </c>
      <c r="L976" s="1" t="s">
        <v>974</v>
      </c>
      <c r="M976" s="1" t="s">
        <v>12573</v>
      </c>
      <c r="N976" s="1" t="s">
        <v>13271</v>
      </c>
      <c r="O976" s="1" t="s">
        <v>974</v>
      </c>
      <c r="P976" s="1" t="s">
        <v>18449</v>
      </c>
      <c r="Q976" s="1" t="s">
        <v>18449</v>
      </c>
      <c r="R976" s="1" t="s">
        <v>13959</v>
      </c>
      <c r="S976" s="1" t="s">
        <v>974</v>
      </c>
      <c r="T976" s="1"/>
      <c r="U976" s="1" t="s">
        <v>19752</v>
      </c>
      <c r="V976" s="1" t="s">
        <v>13969</v>
      </c>
      <c r="W976" s="1" t="s">
        <v>974</v>
      </c>
      <c r="X976" s="1"/>
      <c r="Y976" t="s">
        <v>19991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7645</v>
      </c>
      <c r="H977" s="1" t="s">
        <v>9270</v>
      </c>
      <c r="I977" s="1" t="s">
        <v>10917</v>
      </c>
      <c r="J977" s="1"/>
      <c r="K977" s="1" t="s">
        <v>18199</v>
      </c>
      <c r="L977" s="1" t="s">
        <v>975</v>
      </c>
      <c r="M977" s="1" t="s">
        <v>12574</v>
      </c>
      <c r="N977" s="1" t="s">
        <v>13271</v>
      </c>
      <c r="O977" s="1" t="s">
        <v>975</v>
      </c>
      <c r="P977" s="1" t="s">
        <v>18449</v>
      </c>
      <c r="Q977" s="1" t="s">
        <v>18449</v>
      </c>
      <c r="R977" s="1" t="s">
        <v>13959</v>
      </c>
      <c r="S977" s="1" t="s">
        <v>975</v>
      </c>
      <c r="T977" s="1"/>
      <c r="U977" s="1"/>
      <c r="V977" s="1" t="s">
        <v>13969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14726</v>
      </c>
      <c r="F978" s="1" t="s">
        <v>15778</v>
      </c>
      <c r="G978" s="1" t="s">
        <v>16824</v>
      </c>
      <c r="H978" s="1" t="s">
        <v>17869</v>
      </c>
      <c r="I978" s="1" t="s">
        <v>10918</v>
      </c>
      <c r="J978" s="1"/>
      <c r="K978" s="1" t="s">
        <v>18199</v>
      </c>
      <c r="L978" s="1" t="s">
        <v>976</v>
      </c>
      <c r="M978" s="1" t="s">
        <v>12575</v>
      </c>
      <c r="N978" s="1" t="s">
        <v>13271</v>
      </c>
      <c r="O978" s="1" t="s">
        <v>976</v>
      </c>
      <c r="P978" s="1" t="s">
        <v>18449</v>
      </c>
      <c r="Q978" s="1" t="s">
        <v>18449</v>
      </c>
      <c r="R978" s="1" t="s">
        <v>13959</v>
      </c>
      <c r="S978" s="1" t="s">
        <v>976</v>
      </c>
      <c r="T978" s="1"/>
      <c r="U978" s="1"/>
      <c r="V978" s="1" t="s">
        <v>13969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7647</v>
      </c>
      <c r="H979" s="1" t="s">
        <v>9272</v>
      </c>
      <c r="I979" s="1" t="s">
        <v>10919</v>
      </c>
      <c r="J979" s="1"/>
      <c r="K979" s="1" t="s">
        <v>18199</v>
      </c>
      <c r="L979" s="1" t="s">
        <v>977</v>
      </c>
      <c r="M979" s="1" t="s">
        <v>12576</v>
      </c>
      <c r="N979" s="1" t="s">
        <v>13271</v>
      </c>
      <c r="O979" s="1" t="s">
        <v>977</v>
      </c>
      <c r="P979" s="1" t="s">
        <v>18449</v>
      </c>
      <c r="Q979" s="1" t="s">
        <v>18449</v>
      </c>
      <c r="R979" s="1" t="s">
        <v>13959</v>
      </c>
      <c r="S979" s="1" t="s">
        <v>977</v>
      </c>
      <c r="T979" s="1"/>
      <c r="U979" s="1"/>
      <c r="V979" s="1" t="s">
        <v>13969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14727</v>
      </c>
      <c r="F980" s="1" t="s">
        <v>15779</v>
      </c>
      <c r="G980" s="1" t="s">
        <v>16825</v>
      </c>
      <c r="H980" s="1" t="s">
        <v>17870</v>
      </c>
      <c r="I980" s="1" t="s">
        <v>10920</v>
      </c>
      <c r="J980" s="1"/>
      <c r="K980" s="1" t="s">
        <v>18199</v>
      </c>
      <c r="L980" s="1" t="s">
        <v>978</v>
      </c>
      <c r="M980" s="1" t="s">
        <v>12577</v>
      </c>
      <c r="N980" s="1" t="s">
        <v>13271</v>
      </c>
      <c r="O980" s="1" t="s">
        <v>978</v>
      </c>
      <c r="P980" s="1" t="s">
        <v>18450</v>
      </c>
      <c r="Q980" s="1" t="s">
        <v>19070</v>
      </c>
      <c r="R980" s="1" t="s">
        <v>13959</v>
      </c>
      <c r="S980" s="1" t="s">
        <v>978</v>
      </c>
      <c r="T980" s="1" t="s">
        <v>19542</v>
      </c>
      <c r="U980" s="1"/>
      <c r="V980" s="1" t="s">
        <v>13969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14728</v>
      </c>
      <c r="F981" s="1" t="s">
        <v>15780</v>
      </c>
      <c r="G981" s="1" t="s">
        <v>16826</v>
      </c>
      <c r="H981" s="1" t="s">
        <v>17871</v>
      </c>
      <c r="I981" s="1" t="s">
        <v>10921</v>
      </c>
      <c r="J981" s="1"/>
      <c r="K981" s="1" t="s">
        <v>18199</v>
      </c>
      <c r="L981" s="1" t="s">
        <v>979</v>
      </c>
      <c r="M981" s="1" t="s">
        <v>12578</v>
      </c>
      <c r="N981" s="1" t="s">
        <v>13271</v>
      </c>
      <c r="O981" s="1" t="s">
        <v>979</v>
      </c>
      <c r="P981" s="1" t="s">
        <v>18450</v>
      </c>
      <c r="Q981" s="1" t="s">
        <v>19071</v>
      </c>
      <c r="R981" s="1" t="s">
        <v>13959</v>
      </c>
      <c r="S981" s="1" t="s">
        <v>979</v>
      </c>
      <c r="T981" s="1"/>
      <c r="U981" s="1"/>
      <c r="V981" s="1" t="s">
        <v>13969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14729</v>
      </c>
      <c r="F982" s="1" t="s">
        <v>15781</v>
      </c>
      <c r="G982" s="1" t="s">
        <v>16827</v>
      </c>
      <c r="H982" s="1" t="s">
        <v>17872</v>
      </c>
      <c r="I982" s="1" t="s">
        <v>10922</v>
      </c>
      <c r="J982" s="1"/>
      <c r="K982" s="1" t="s">
        <v>18199</v>
      </c>
      <c r="L982" s="1" t="s">
        <v>980</v>
      </c>
      <c r="M982" s="1" t="s">
        <v>12579</v>
      </c>
      <c r="N982" s="1" t="s">
        <v>13271</v>
      </c>
      <c r="O982" s="1" t="s">
        <v>980</v>
      </c>
      <c r="P982" s="1" t="s">
        <v>18450</v>
      </c>
      <c r="Q982" s="1" t="s">
        <v>19072</v>
      </c>
      <c r="R982" s="1" t="s">
        <v>13959</v>
      </c>
      <c r="S982" s="1" t="s">
        <v>980</v>
      </c>
      <c r="T982" s="1"/>
      <c r="U982" s="1"/>
      <c r="V982" s="1" t="s">
        <v>13969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14730</v>
      </c>
      <c r="F983" s="1" t="s">
        <v>15782</v>
      </c>
      <c r="G983" s="1" t="s">
        <v>16828</v>
      </c>
      <c r="H983" s="1" t="s">
        <v>17873</v>
      </c>
      <c r="I983" s="1" t="s">
        <v>10923</v>
      </c>
      <c r="J983" s="1"/>
      <c r="K983" s="1" t="s">
        <v>18199</v>
      </c>
      <c r="L983" s="1" t="s">
        <v>981</v>
      </c>
      <c r="M983" s="1" t="s">
        <v>12580</v>
      </c>
      <c r="N983" s="1" t="s">
        <v>13271</v>
      </c>
      <c r="O983" s="1" t="s">
        <v>981</v>
      </c>
      <c r="P983" s="1" t="s">
        <v>18450</v>
      </c>
      <c r="Q983" s="1" t="s">
        <v>19073</v>
      </c>
      <c r="R983" s="1" t="s">
        <v>13959</v>
      </c>
      <c r="S983" s="1" t="s">
        <v>981</v>
      </c>
      <c r="T983" s="1"/>
      <c r="U983" s="1"/>
      <c r="V983" s="1" t="s">
        <v>13969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14731</v>
      </c>
      <c r="F984" s="1" t="s">
        <v>15783</v>
      </c>
      <c r="G984" s="1" t="s">
        <v>16829</v>
      </c>
      <c r="H984" s="1" t="s">
        <v>17874</v>
      </c>
      <c r="I984" s="1" t="s">
        <v>10924</v>
      </c>
      <c r="J984" s="1"/>
      <c r="K984" s="1" t="s">
        <v>18199</v>
      </c>
      <c r="L984" s="1" t="s">
        <v>982</v>
      </c>
      <c r="M984" s="1" t="s">
        <v>12581</v>
      </c>
      <c r="N984" s="1" t="s">
        <v>13271</v>
      </c>
      <c r="O984" s="1" t="s">
        <v>982</v>
      </c>
      <c r="P984" s="1" t="s">
        <v>18450</v>
      </c>
      <c r="Q984" s="1" t="s">
        <v>19074</v>
      </c>
      <c r="R984" s="1" t="s">
        <v>13959</v>
      </c>
      <c r="S984" s="1" t="s">
        <v>982</v>
      </c>
      <c r="T984" s="1"/>
      <c r="U984" s="1"/>
      <c r="V984" s="1" t="s">
        <v>13969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14732</v>
      </c>
      <c r="F985" s="1" t="s">
        <v>15784</v>
      </c>
      <c r="G985" s="1" t="s">
        <v>16830</v>
      </c>
      <c r="H985" s="1" t="s">
        <v>17875</v>
      </c>
      <c r="I985" s="1" t="s">
        <v>10925</v>
      </c>
      <c r="J985" s="1"/>
      <c r="K985" s="1" t="s">
        <v>18199</v>
      </c>
      <c r="L985" s="1" t="s">
        <v>983</v>
      </c>
      <c r="M985" s="1" t="s">
        <v>12582</v>
      </c>
      <c r="N985" s="1" t="s">
        <v>13271</v>
      </c>
      <c r="O985" s="1" t="s">
        <v>983</v>
      </c>
      <c r="P985" s="1" t="s">
        <v>18451</v>
      </c>
      <c r="Q985" s="1" t="s">
        <v>18451</v>
      </c>
      <c r="R985" s="1" t="s">
        <v>13959</v>
      </c>
      <c r="S985" s="1" t="s">
        <v>983</v>
      </c>
      <c r="T985" s="1"/>
      <c r="U985" s="1" t="s">
        <v>19753</v>
      </c>
      <c r="V985" s="1" t="s">
        <v>13969</v>
      </c>
      <c r="W985" s="1" t="s">
        <v>983</v>
      </c>
      <c r="X985" s="1"/>
      <c r="Y985" t="s">
        <v>19992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7654</v>
      </c>
      <c r="H986" s="1" t="s">
        <v>9279</v>
      </c>
      <c r="I986" s="1" t="s">
        <v>10926</v>
      </c>
      <c r="J986" s="1"/>
      <c r="K986" s="1" t="s">
        <v>18199</v>
      </c>
      <c r="L986" s="1" t="s">
        <v>984</v>
      </c>
      <c r="M986" s="1" t="s">
        <v>12583</v>
      </c>
      <c r="N986" s="1" t="s">
        <v>13271</v>
      </c>
      <c r="O986" s="1" t="s">
        <v>984</v>
      </c>
      <c r="P986" s="1" t="s">
        <v>18451</v>
      </c>
      <c r="Q986" s="1" t="s">
        <v>18451</v>
      </c>
      <c r="R986" s="1" t="s">
        <v>13959</v>
      </c>
      <c r="S986" s="1" t="s">
        <v>984</v>
      </c>
      <c r="T986" s="1"/>
      <c r="U986" s="1"/>
      <c r="V986" s="1" t="s">
        <v>13969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7655</v>
      </c>
      <c r="H987" s="1" t="s">
        <v>9280</v>
      </c>
      <c r="I987" s="1" t="s">
        <v>10927</v>
      </c>
      <c r="J987" s="1"/>
      <c r="K987" s="1" t="s">
        <v>18199</v>
      </c>
      <c r="L987" s="1" t="s">
        <v>985</v>
      </c>
      <c r="M987" s="1" t="s">
        <v>12584</v>
      </c>
      <c r="N987" s="1" t="s">
        <v>13271</v>
      </c>
      <c r="O987" s="1" t="s">
        <v>985</v>
      </c>
      <c r="P987" s="1" t="s">
        <v>18451</v>
      </c>
      <c r="Q987" s="1" t="s">
        <v>18451</v>
      </c>
      <c r="R987" s="1" t="s">
        <v>13959</v>
      </c>
      <c r="S987" s="1" t="s">
        <v>985</v>
      </c>
      <c r="T987" s="1"/>
      <c r="U987" s="1"/>
      <c r="V987" s="1" t="s">
        <v>13969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6021</v>
      </c>
      <c r="G988" s="1" t="s">
        <v>7656</v>
      </c>
      <c r="H988" s="1" t="s">
        <v>9281</v>
      </c>
      <c r="I988" s="1" t="s">
        <v>10928</v>
      </c>
      <c r="J988" s="1"/>
      <c r="K988" s="1" t="s">
        <v>18199</v>
      </c>
      <c r="L988" s="1" t="s">
        <v>986</v>
      </c>
      <c r="M988" s="1" t="s">
        <v>12585</v>
      </c>
      <c r="N988" s="1" t="s">
        <v>13271</v>
      </c>
      <c r="O988" s="1" t="s">
        <v>986</v>
      </c>
      <c r="P988" s="1" t="s">
        <v>18452</v>
      </c>
      <c r="Q988" s="1" t="s">
        <v>19075</v>
      </c>
      <c r="R988" s="1" t="s">
        <v>13959</v>
      </c>
      <c r="S988" s="1" t="s">
        <v>986</v>
      </c>
      <c r="T988" s="1" t="s">
        <v>19543</v>
      </c>
      <c r="U988" s="1"/>
      <c r="V988" s="1" t="s">
        <v>13969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14733</v>
      </c>
      <c r="F989" s="1" t="s">
        <v>15785</v>
      </c>
      <c r="G989" s="1" t="s">
        <v>16831</v>
      </c>
      <c r="H989" s="1" t="s">
        <v>17876</v>
      </c>
      <c r="I989" s="1" t="s">
        <v>10929</v>
      </c>
      <c r="J989" s="1"/>
      <c r="K989" s="1" t="s">
        <v>18199</v>
      </c>
      <c r="L989" s="1" t="s">
        <v>987</v>
      </c>
      <c r="M989" s="1" t="s">
        <v>12586</v>
      </c>
      <c r="N989" s="1" t="s">
        <v>13271</v>
      </c>
      <c r="O989" s="1" t="s">
        <v>987</v>
      </c>
      <c r="P989" s="1" t="s">
        <v>18452</v>
      </c>
      <c r="Q989" s="1" t="s">
        <v>19076</v>
      </c>
      <c r="R989" s="1" t="s">
        <v>13959</v>
      </c>
      <c r="S989" s="1" t="s">
        <v>987</v>
      </c>
      <c r="T989" s="1"/>
      <c r="U989" s="1"/>
      <c r="V989" s="1" t="s">
        <v>13969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7658</v>
      </c>
      <c r="H990" s="1" t="s">
        <v>9283</v>
      </c>
      <c r="I990" s="1" t="s">
        <v>10930</v>
      </c>
      <c r="J990" s="1"/>
      <c r="K990" s="1" t="s">
        <v>18199</v>
      </c>
      <c r="L990" s="1" t="s">
        <v>988</v>
      </c>
      <c r="M990" s="1" t="s">
        <v>12587</v>
      </c>
      <c r="N990" s="1" t="s">
        <v>13271</v>
      </c>
      <c r="O990" s="1" t="s">
        <v>988</v>
      </c>
      <c r="P990" s="1" t="s">
        <v>18452</v>
      </c>
      <c r="Q990" s="1" t="s">
        <v>19077</v>
      </c>
      <c r="R990" s="1" t="s">
        <v>13959</v>
      </c>
      <c r="S990" s="1" t="s">
        <v>988</v>
      </c>
      <c r="T990" s="1"/>
      <c r="U990" s="1"/>
      <c r="V990" s="1" t="s">
        <v>13969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7659</v>
      </c>
      <c r="H991" s="1" t="s">
        <v>9284</v>
      </c>
      <c r="I991" s="1" t="s">
        <v>10931</v>
      </c>
      <c r="J991" s="1"/>
      <c r="K991" s="1" t="s">
        <v>18199</v>
      </c>
      <c r="L991" s="1" t="s">
        <v>989</v>
      </c>
      <c r="M991" s="1" t="s">
        <v>12588</v>
      </c>
      <c r="N991" s="1" t="s">
        <v>13271</v>
      </c>
      <c r="O991" s="1" t="s">
        <v>989</v>
      </c>
      <c r="P991" s="1" t="s">
        <v>18452</v>
      </c>
      <c r="Q991" s="1" t="s">
        <v>19078</v>
      </c>
      <c r="R991" s="1" t="s">
        <v>13959</v>
      </c>
      <c r="S991" s="1" t="s">
        <v>989</v>
      </c>
      <c r="T991" s="1"/>
      <c r="U991" s="1"/>
      <c r="V991" s="1" t="s">
        <v>13969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14734</v>
      </c>
      <c r="F992" s="1" t="s">
        <v>15786</v>
      </c>
      <c r="G992" s="1" t="s">
        <v>16832</v>
      </c>
      <c r="H992" s="1" t="s">
        <v>17877</v>
      </c>
      <c r="I992" s="1" t="s">
        <v>10932</v>
      </c>
      <c r="J992" s="1"/>
      <c r="K992" s="1" t="s">
        <v>18199</v>
      </c>
      <c r="L992" s="1" t="s">
        <v>990</v>
      </c>
      <c r="M992" s="1" t="s">
        <v>12589</v>
      </c>
      <c r="N992" s="1" t="s">
        <v>13271</v>
      </c>
      <c r="O992" s="1" t="s">
        <v>990</v>
      </c>
      <c r="P992" s="1" t="s">
        <v>18453</v>
      </c>
      <c r="Q992" s="1" t="s">
        <v>18453</v>
      </c>
      <c r="R992" s="1" t="s">
        <v>13959</v>
      </c>
      <c r="S992" s="1" t="s">
        <v>990</v>
      </c>
      <c r="T992" s="1"/>
      <c r="U992" s="1" t="s">
        <v>19754</v>
      </c>
      <c r="V992" s="1" t="s">
        <v>13969</v>
      </c>
      <c r="W992" s="1" t="s">
        <v>990</v>
      </c>
      <c r="X992" s="1"/>
      <c r="Y992" t="s">
        <v>19993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7661</v>
      </c>
      <c r="H993" s="1" t="s">
        <v>9286</v>
      </c>
      <c r="I993" s="1" t="s">
        <v>10933</v>
      </c>
      <c r="J993" s="1"/>
      <c r="K993" s="1" t="s">
        <v>18199</v>
      </c>
      <c r="L993" s="1" t="s">
        <v>991</v>
      </c>
      <c r="M993" s="1" t="s">
        <v>12590</v>
      </c>
      <c r="N993" s="1" t="s">
        <v>13271</v>
      </c>
      <c r="O993" s="1" t="s">
        <v>991</v>
      </c>
      <c r="P993" s="1" t="s">
        <v>18453</v>
      </c>
      <c r="Q993" s="1" t="s">
        <v>18453</v>
      </c>
      <c r="R993" s="1" t="s">
        <v>13959</v>
      </c>
      <c r="S993" s="1" t="s">
        <v>991</v>
      </c>
      <c r="T993" s="1"/>
      <c r="U993" s="1"/>
      <c r="V993" s="1" t="s">
        <v>13969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7662</v>
      </c>
      <c r="H994" s="1" t="s">
        <v>9287</v>
      </c>
      <c r="I994" s="1" t="s">
        <v>10934</v>
      </c>
      <c r="J994" s="1"/>
      <c r="K994" s="1" t="s">
        <v>18199</v>
      </c>
      <c r="L994" s="1" t="s">
        <v>992</v>
      </c>
      <c r="M994" s="1" t="s">
        <v>12591</v>
      </c>
      <c r="N994" s="1" t="s">
        <v>13271</v>
      </c>
      <c r="O994" s="1" t="s">
        <v>992</v>
      </c>
      <c r="P994" s="1" t="s">
        <v>18453</v>
      </c>
      <c r="Q994" s="1" t="s">
        <v>18453</v>
      </c>
      <c r="R994" s="1" t="s">
        <v>13959</v>
      </c>
      <c r="S994" s="1" t="s">
        <v>992</v>
      </c>
      <c r="T994" s="1"/>
      <c r="U994" s="1"/>
      <c r="V994" s="1" t="s">
        <v>13969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14735</v>
      </c>
      <c r="F995" s="1" t="s">
        <v>15787</v>
      </c>
      <c r="G995" s="1" t="s">
        <v>16833</v>
      </c>
      <c r="H995" s="1" t="s">
        <v>17878</v>
      </c>
      <c r="I995" s="1" t="s">
        <v>10935</v>
      </c>
      <c r="J995" s="1"/>
      <c r="K995" s="1" t="s">
        <v>18199</v>
      </c>
      <c r="L995" s="1" t="s">
        <v>993</v>
      </c>
      <c r="M995" s="1" t="s">
        <v>12592</v>
      </c>
      <c r="N995" s="1" t="s">
        <v>13271</v>
      </c>
      <c r="O995" s="1" t="s">
        <v>993</v>
      </c>
      <c r="P995" s="1" t="s">
        <v>18453</v>
      </c>
      <c r="Q995" s="1" t="s">
        <v>18453</v>
      </c>
      <c r="R995" s="1" t="s">
        <v>13959</v>
      </c>
      <c r="S995" s="1" t="s">
        <v>993</v>
      </c>
      <c r="T995" s="1"/>
      <c r="U995" s="1"/>
      <c r="V995" s="1" t="s">
        <v>13969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7664</v>
      </c>
      <c r="H996" s="1" t="s">
        <v>9289</v>
      </c>
      <c r="I996" s="1" t="s">
        <v>10936</v>
      </c>
      <c r="J996" s="1"/>
      <c r="K996" s="1" t="s">
        <v>18199</v>
      </c>
      <c r="L996" s="1" t="s">
        <v>994</v>
      </c>
      <c r="M996" s="1" t="s">
        <v>12593</v>
      </c>
      <c r="N996" s="1" t="s">
        <v>13271</v>
      </c>
      <c r="O996" s="1" t="s">
        <v>994</v>
      </c>
      <c r="P996" s="1" t="s">
        <v>18453</v>
      </c>
      <c r="Q996" s="1" t="s">
        <v>18453</v>
      </c>
      <c r="R996" s="1" t="s">
        <v>13959</v>
      </c>
      <c r="S996" s="1" t="s">
        <v>994</v>
      </c>
      <c r="T996" s="1"/>
      <c r="U996" s="1"/>
      <c r="V996" s="1" t="s">
        <v>13969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14736</v>
      </c>
      <c r="F997" s="1" t="s">
        <v>15788</v>
      </c>
      <c r="G997" s="1" t="s">
        <v>16834</v>
      </c>
      <c r="H997" s="1" t="s">
        <v>17879</v>
      </c>
      <c r="I997" s="1" t="s">
        <v>10937</v>
      </c>
      <c r="J997" s="1"/>
      <c r="K997" s="1" t="s">
        <v>18199</v>
      </c>
      <c r="L997" s="1" t="s">
        <v>995</v>
      </c>
      <c r="M997" s="1" t="s">
        <v>12594</v>
      </c>
      <c r="N997" s="1" t="s">
        <v>13271</v>
      </c>
      <c r="O997" s="1" t="s">
        <v>995</v>
      </c>
      <c r="P997" s="1" t="s">
        <v>18454</v>
      </c>
      <c r="Q997" s="1" t="s">
        <v>19079</v>
      </c>
      <c r="R997" s="1" t="s">
        <v>13959</v>
      </c>
      <c r="S997" s="1" t="s">
        <v>995</v>
      </c>
      <c r="T997" s="1" t="s">
        <v>19544</v>
      </c>
      <c r="U997" s="1"/>
      <c r="V997" s="1" t="s">
        <v>13969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14737</v>
      </c>
      <c r="F998" s="1" t="s">
        <v>15789</v>
      </c>
      <c r="G998" s="1" t="s">
        <v>16835</v>
      </c>
      <c r="H998" s="1" t="s">
        <v>17880</v>
      </c>
      <c r="I998" s="1" t="s">
        <v>10938</v>
      </c>
      <c r="J998" s="1"/>
      <c r="K998" s="1" t="s">
        <v>18199</v>
      </c>
      <c r="L998" s="1" t="s">
        <v>996</v>
      </c>
      <c r="M998" s="1" t="s">
        <v>12595</v>
      </c>
      <c r="N998" s="1" t="s">
        <v>13271</v>
      </c>
      <c r="O998" s="1" t="s">
        <v>996</v>
      </c>
      <c r="P998" s="1" t="s">
        <v>18454</v>
      </c>
      <c r="Q998" s="1" t="s">
        <v>19080</v>
      </c>
      <c r="R998" s="1" t="s">
        <v>13959</v>
      </c>
      <c r="S998" s="1" t="s">
        <v>996</v>
      </c>
      <c r="T998" s="1"/>
      <c r="U998" s="1"/>
      <c r="V998" s="1" t="s">
        <v>13969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14738</v>
      </c>
      <c r="F999" s="1" t="s">
        <v>15790</v>
      </c>
      <c r="G999" s="1" t="s">
        <v>16836</v>
      </c>
      <c r="H999" s="1" t="s">
        <v>17881</v>
      </c>
      <c r="I999" s="1" t="s">
        <v>10939</v>
      </c>
      <c r="J999" s="1"/>
      <c r="K999" s="1" t="s">
        <v>18199</v>
      </c>
      <c r="L999" s="1" t="s">
        <v>997</v>
      </c>
      <c r="M999" s="1" t="s">
        <v>12596</v>
      </c>
      <c r="N999" s="1" t="s">
        <v>13271</v>
      </c>
      <c r="O999" s="1" t="s">
        <v>997</v>
      </c>
      <c r="P999" s="1" t="s">
        <v>18455</v>
      </c>
      <c r="Q999" s="1" t="s">
        <v>18455</v>
      </c>
      <c r="R999" s="1" t="s">
        <v>13959</v>
      </c>
      <c r="S999" s="1" t="s">
        <v>997</v>
      </c>
      <c r="T999" s="1"/>
      <c r="U999" s="1" t="s">
        <v>19755</v>
      </c>
      <c r="V999" s="1" t="s">
        <v>13969</v>
      </c>
      <c r="W999" s="1" t="s">
        <v>997</v>
      </c>
      <c r="X999" s="1"/>
      <c r="Y999" t="s">
        <v>19994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7668</v>
      </c>
      <c r="H1000" s="1" t="s">
        <v>9293</v>
      </c>
      <c r="I1000" s="1" t="s">
        <v>10940</v>
      </c>
      <c r="J1000" s="1"/>
      <c r="K1000" s="1" t="s">
        <v>18199</v>
      </c>
      <c r="L1000" s="1" t="s">
        <v>998</v>
      </c>
      <c r="M1000" s="1" t="s">
        <v>12597</v>
      </c>
      <c r="N1000" s="1" t="s">
        <v>13271</v>
      </c>
      <c r="O1000" s="1" t="s">
        <v>998</v>
      </c>
      <c r="P1000" s="1" t="s">
        <v>18455</v>
      </c>
      <c r="Q1000" s="1" t="s">
        <v>18455</v>
      </c>
      <c r="R1000" s="1" t="s">
        <v>13959</v>
      </c>
      <c r="S1000" s="1" t="s">
        <v>998</v>
      </c>
      <c r="T1000" s="1"/>
      <c r="U1000" s="1"/>
      <c r="V1000" s="1" t="s">
        <v>13969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14739</v>
      </c>
      <c r="F1001" s="1" t="s">
        <v>15791</v>
      </c>
      <c r="G1001" s="1" t="s">
        <v>16837</v>
      </c>
      <c r="H1001" s="1" t="s">
        <v>17882</v>
      </c>
      <c r="I1001" s="1" t="s">
        <v>10941</v>
      </c>
      <c r="J1001" s="1"/>
      <c r="K1001" s="1" t="s">
        <v>18199</v>
      </c>
      <c r="L1001" s="1" t="s">
        <v>999</v>
      </c>
      <c r="M1001" s="1" t="s">
        <v>12598</v>
      </c>
      <c r="N1001" s="1" t="s">
        <v>13271</v>
      </c>
      <c r="O1001" s="1" t="s">
        <v>999</v>
      </c>
      <c r="P1001" s="1" t="s">
        <v>18455</v>
      </c>
      <c r="Q1001" s="1" t="s">
        <v>18455</v>
      </c>
      <c r="R1001" s="1" t="s">
        <v>13959</v>
      </c>
      <c r="S1001" s="1" t="s">
        <v>999</v>
      </c>
      <c r="T1001" s="1"/>
      <c r="U1001" s="1"/>
      <c r="V1001" s="1" t="s">
        <v>13969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7670</v>
      </c>
      <c r="H1002" s="1" t="s">
        <v>9295</v>
      </c>
      <c r="I1002" s="1" t="s">
        <v>10942</v>
      </c>
      <c r="J1002" s="1"/>
      <c r="K1002" s="1" t="s">
        <v>18199</v>
      </c>
      <c r="L1002" s="1" t="s">
        <v>1000</v>
      </c>
      <c r="M1002" s="1" t="s">
        <v>12599</v>
      </c>
      <c r="N1002" s="1" t="s">
        <v>13271</v>
      </c>
      <c r="O1002" s="1" t="s">
        <v>1000</v>
      </c>
      <c r="P1002" s="1" t="s">
        <v>18455</v>
      </c>
      <c r="Q1002" s="1" t="s">
        <v>18455</v>
      </c>
      <c r="R1002" s="1" t="s">
        <v>13959</v>
      </c>
      <c r="S1002" s="1" t="s">
        <v>1000</v>
      </c>
      <c r="T1002" s="1"/>
      <c r="U1002" s="1"/>
      <c r="V1002" s="1" t="s">
        <v>13969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14740</v>
      </c>
      <c r="F1003" s="1" t="s">
        <v>15792</v>
      </c>
      <c r="G1003" s="1" t="s">
        <v>16838</v>
      </c>
      <c r="H1003" s="1" t="s">
        <v>17883</v>
      </c>
      <c r="I1003" s="1" t="s">
        <v>10943</v>
      </c>
      <c r="J1003" s="1"/>
      <c r="K1003" s="1" t="s">
        <v>18199</v>
      </c>
      <c r="L1003" s="1" t="s">
        <v>1001</v>
      </c>
      <c r="M1003" s="1" t="s">
        <v>12600</v>
      </c>
      <c r="N1003" s="1" t="s">
        <v>13271</v>
      </c>
      <c r="O1003" s="1" t="s">
        <v>1001</v>
      </c>
      <c r="P1003" s="1" t="s">
        <v>18455</v>
      </c>
      <c r="Q1003" s="1" t="s">
        <v>18455</v>
      </c>
      <c r="R1003" s="1" t="s">
        <v>13959</v>
      </c>
      <c r="S1003" s="1" t="s">
        <v>1001</v>
      </c>
      <c r="T1003" s="1"/>
      <c r="U1003" s="1"/>
      <c r="V1003" s="1" t="s">
        <v>13969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14741</v>
      </c>
      <c r="F1004" s="1" t="s">
        <v>15793</v>
      </c>
      <c r="G1004" s="1" t="s">
        <v>16839</v>
      </c>
      <c r="H1004" s="1" t="s">
        <v>17884</v>
      </c>
      <c r="I1004" s="1" t="s">
        <v>10944</v>
      </c>
      <c r="J1004" s="1"/>
      <c r="K1004" s="1" t="s">
        <v>18199</v>
      </c>
      <c r="L1004" s="1" t="s">
        <v>1002</v>
      </c>
      <c r="M1004" s="1" t="s">
        <v>12601</v>
      </c>
      <c r="N1004" s="1" t="s">
        <v>13271</v>
      </c>
      <c r="O1004" s="1" t="s">
        <v>1002</v>
      </c>
      <c r="P1004" s="1" t="s">
        <v>18455</v>
      </c>
      <c r="Q1004" s="1" t="s">
        <v>18455</v>
      </c>
      <c r="R1004" s="1" t="s">
        <v>13959</v>
      </c>
      <c r="S1004" s="1" t="s">
        <v>1002</v>
      </c>
      <c r="T1004" s="1"/>
      <c r="U1004" s="1"/>
      <c r="V1004" s="1" t="s">
        <v>13969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14742</v>
      </c>
      <c r="F1005" s="1" t="s">
        <v>15794</v>
      </c>
      <c r="G1005" s="1" t="s">
        <v>16840</v>
      </c>
      <c r="H1005" s="1" t="s">
        <v>17885</v>
      </c>
      <c r="I1005" s="1" t="s">
        <v>10945</v>
      </c>
      <c r="J1005" s="1"/>
      <c r="K1005" s="1" t="s">
        <v>18199</v>
      </c>
      <c r="L1005" s="1" t="s">
        <v>1003</v>
      </c>
      <c r="M1005" s="1" t="s">
        <v>12602</v>
      </c>
      <c r="N1005" s="1" t="s">
        <v>13271</v>
      </c>
      <c r="O1005" s="1" t="s">
        <v>1003</v>
      </c>
      <c r="P1005" s="1" t="s">
        <v>18455</v>
      </c>
      <c r="Q1005" s="1" t="s">
        <v>18455</v>
      </c>
      <c r="R1005" s="1" t="s">
        <v>13959</v>
      </c>
      <c r="S1005" s="1" t="s">
        <v>1003</v>
      </c>
      <c r="T1005" s="1"/>
      <c r="U1005" s="1"/>
      <c r="V1005" s="1" t="s">
        <v>13969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7674</v>
      </c>
      <c r="H1006" s="1" t="s">
        <v>6039</v>
      </c>
      <c r="I1006" s="1" t="s">
        <v>10946</v>
      </c>
      <c r="J1006" s="1"/>
      <c r="K1006" s="1" t="s">
        <v>18199</v>
      </c>
      <c r="L1006" s="1" t="s">
        <v>1004</v>
      </c>
      <c r="M1006" s="1" t="s">
        <v>12603</v>
      </c>
      <c r="N1006" s="1" t="s">
        <v>13271</v>
      </c>
      <c r="O1006" s="1" t="s">
        <v>1004</v>
      </c>
      <c r="P1006" s="1" t="s">
        <v>18456</v>
      </c>
      <c r="Q1006" s="1" t="s">
        <v>19081</v>
      </c>
      <c r="R1006" s="1" t="s">
        <v>13959</v>
      </c>
      <c r="S1006" s="1" t="s">
        <v>1004</v>
      </c>
      <c r="T1006" s="1" t="s">
        <v>19545</v>
      </c>
      <c r="U1006" s="1"/>
      <c r="V1006" s="1" t="s">
        <v>13969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14743</v>
      </c>
      <c r="F1007" s="1" t="s">
        <v>15795</v>
      </c>
      <c r="G1007" s="1" t="s">
        <v>16841</v>
      </c>
      <c r="H1007" s="1" t="s">
        <v>17886</v>
      </c>
      <c r="I1007" s="1" t="s">
        <v>10947</v>
      </c>
      <c r="J1007" s="1"/>
      <c r="K1007" s="1" t="s">
        <v>18199</v>
      </c>
      <c r="L1007" s="1" t="s">
        <v>1005</v>
      </c>
      <c r="M1007" s="1" t="s">
        <v>12604</v>
      </c>
      <c r="N1007" s="1" t="s">
        <v>13271</v>
      </c>
      <c r="O1007" s="1" t="s">
        <v>1005</v>
      </c>
      <c r="P1007" s="1" t="s">
        <v>18456</v>
      </c>
      <c r="Q1007" s="1" t="s">
        <v>19082</v>
      </c>
      <c r="R1007" s="1" t="s">
        <v>13959</v>
      </c>
      <c r="S1007" s="1" t="s">
        <v>1005</v>
      </c>
      <c r="T1007" s="1"/>
      <c r="U1007" s="1"/>
      <c r="V1007" s="1" t="s">
        <v>13969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14744</v>
      </c>
      <c r="F1008" s="1" t="s">
        <v>15796</v>
      </c>
      <c r="G1008" s="1" t="s">
        <v>16842</v>
      </c>
      <c r="H1008" s="1" t="s">
        <v>17887</v>
      </c>
      <c r="I1008" s="1" t="s">
        <v>10948</v>
      </c>
      <c r="J1008" s="1"/>
      <c r="K1008" s="1" t="s">
        <v>18199</v>
      </c>
      <c r="L1008" s="1" t="s">
        <v>1006</v>
      </c>
      <c r="M1008" s="1" t="s">
        <v>12605</v>
      </c>
      <c r="N1008" s="1" t="s">
        <v>13271</v>
      </c>
      <c r="O1008" s="1" t="s">
        <v>1006</v>
      </c>
      <c r="P1008" s="1" t="s">
        <v>18456</v>
      </c>
      <c r="Q1008" s="1" t="s">
        <v>19083</v>
      </c>
      <c r="R1008" s="1" t="s">
        <v>13959</v>
      </c>
      <c r="S1008" s="1" t="s">
        <v>1006</v>
      </c>
      <c r="T1008" s="1"/>
      <c r="U1008" s="1"/>
      <c r="V1008" s="1" t="s">
        <v>13969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14745</v>
      </c>
      <c r="F1009" s="1" t="s">
        <v>15797</v>
      </c>
      <c r="G1009" s="1" t="s">
        <v>16843</v>
      </c>
      <c r="H1009" s="1" t="s">
        <v>17888</v>
      </c>
      <c r="I1009" s="1" t="s">
        <v>10949</v>
      </c>
      <c r="J1009" s="1"/>
      <c r="K1009" s="1" t="s">
        <v>18199</v>
      </c>
      <c r="L1009" s="1" t="s">
        <v>1007</v>
      </c>
      <c r="M1009" s="1" t="s">
        <v>12606</v>
      </c>
      <c r="N1009" s="1" t="s">
        <v>13271</v>
      </c>
      <c r="O1009" s="1" t="s">
        <v>1007</v>
      </c>
      <c r="P1009" s="1" t="s">
        <v>18456</v>
      </c>
      <c r="Q1009" s="1" t="s">
        <v>19084</v>
      </c>
      <c r="R1009" s="1" t="s">
        <v>13959</v>
      </c>
      <c r="S1009" s="1" t="s">
        <v>1007</v>
      </c>
      <c r="T1009" s="1"/>
      <c r="U1009" s="1"/>
      <c r="V1009" s="1" t="s">
        <v>13969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14746</v>
      </c>
      <c r="F1010" s="1" t="s">
        <v>15798</v>
      </c>
      <c r="G1010" s="1" t="s">
        <v>16844</v>
      </c>
      <c r="H1010" s="1" t="s">
        <v>17889</v>
      </c>
      <c r="I1010" s="1" t="s">
        <v>10950</v>
      </c>
      <c r="J1010" s="1"/>
      <c r="K1010" s="1" t="s">
        <v>18199</v>
      </c>
      <c r="L1010" s="1" t="s">
        <v>1008</v>
      </c>
      <c r="M1010" s="1" t="s">
        <v>12607</v>
      </c>
      <c r="N1010" s="1" t="s">
        <v>13271</v>
      </c>
      <c r="O1010" s="1" t="s">
        <v>1008</v>
      </c>
      <c r="P1010" s="1" t="s">
        <v>18456</v>
      </c>
      <c r="Q1010" s="1" t="s">
        <v>19085</v>
      </c>
      <c r="R1010" s="1" t="s">
        <v>13959</v>
      </c>
      <c r="S1010" s="1" t="s">
        <v>1008</v>
      </c>
      <c r="T1010" s="1"/>
      <c r="U1010" s="1"/>
      <c r="V1010" s="1" t="s">
        <v>13969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14747</v>
      </c>
      <c r="F1011" s="1" t="s">
        <v>15799</v>
      </c>
      <c r="G1011" s="1" t="s">
        <v>16845</v>
      </c>
      <c r="H1011" s="1" t="s">
        <v>17890</v>
      </c>
      <c r="I1011" s="1" t="s">
        <v>10951</v>
      </c>
      <c r="J1011" s="1"/>
      <c r="K1011" s="1" t="s">
        <v>18199</v>
      </c>
      <c r="L1011" s="1" t="s">
        <v>1009</v>
      </c>
      <c r="M1011" s="1" t="s">
        <v>12608</v>
      </c>
      <c r="N1011" s="1" t="s">
        <v>13271</v>
      </c>
      <c r="O1011" s="1" t="s">
        <v>1009</v>
      </c>
      <c r="P1011" s="1" t="s">
        <v>18456</v>
      </c>
      <c r="Q1011" s="1" t="s">
        <v>19086</v>
      </c>
      <c r="R1011" s="1" t="s">
        <v>13959</v>
      </c>
      <c r="S1011" s="1" t="s">
        <v>1009</v>
      </c>
      <c r="T1011" s="1"/>
      <c r="U1011" s="1"/>
      <c r="V1011" s="1" t="s">
        <v>13969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7680</v>
      </c>
      <c r="H1012" s="1" t="s">
        <v>9304</v>
      </c>
      <c r="I1012" s="1" t="s">
        <v>10952</v>
      </c>
      <c r="J1012" s="1"/>
      <c r="K1012" s="1" t="s">
        <v>18199</v>
      </c>
      <c r="L1012" s="1" t="s">
        <v>1010</v>
      </c>
      <c r="M1012" s="1" t="s">
        <v>12609</v>
      </c>
      <c r="N1012" s="1" t="s">
        <v>13271</v>
      </c>
      <c r="O1012" s="1" t="s">
        <v>1010</v>
      </c>
      <c r="P1012" s="1" t="s">
        <v>18456</v>
      </c>
      <c r="Q1012" s="1" t="s">
        <v>19087</v>
      </c>
      <c r="R1012" s="1" t="s">
        <v>13959</v>
      </c>
      <c r="S1012" s="1" t="s">
        <v>1010</v>
      </c>
      <c r="T1012" s="1"/>
      <c r="U1012" s="1"/>
      <c r="V1012" s="1" t="s">
        <v>13969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7681</v>
      </c>
      <c r="H1013" s="1" t="s">
        <v>9305</v>
      </c>
      <c r="I1013" s="1" t="s">
        <v>10953</v>
      </c>
      <c r="J1013" s="1"/>
      <c r="K1013" s="1" t="s">
        <v>18199</v>
      </c>
      <c r="L1013" s="1" t="s">
        <v>1011</v>
      </c>
      <c r="M1013" s="1" t="s">
        <v>12610</v>
      </c>
      <c r="N1013" s="1" t="s">
        <v>13271</v>
      </c>
      <c r="O1013" s="1" t="s">
        <v>1011</v>
      </c>
      <c r="P1013" s="1" t="s">
        <v>18456</v>
      </c>
      <c r="Q1013" s="1" t="s">
        <v>19088</v>
      </c>
      <c r="R1013" s="1" t="s">
        <v>13959</v>
      </c>
      <c r="S1013" s="1" t="s">
        <v>1011</v>
      </c>
      <c r="T1013" s="1"/>
      <c r="U1013" s="1"/>
      <c r="V1013" s="1" t="s">
        <v>13969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14748</v>
      </c>
      <c r="F1014" s="1" t="s">
        <v>15800</v>
      </c>
      <c r="G1014" s="1" t="s">
        <v>16846</v>
      </c>
      <c r="H1014" s="1" t="s">
        <v>17891</v>
      </c>
      <c r="I1014" s="1" t="s">
        <v>10954</v>
      </c>
      <c r="J1014" s="1"/>
      <c r="K1014" s="1" t="s">
        <v>18199</v>
      </c>
      <c r="L1014" s="1" t="s">
        <v>1012</v>
      </c>
      <c r="M1014" s="1" t="s">
        <v>12611</v>
      </c>
      <c r="N1014" s="1" t="s">
        <v>13271</v>
      </c>
      <c r="O1014" s="1" t="s">
        <v>1012</v>
      </c>
      <c r="P1014" s="1" t="s">
        <v>18456</v>
      </c>
      <c r="Q1014" s="1" t="s">
        <v>19089</v>
      </c>
      <c r="R1014" s="1" t="s">
        <v>13959</v>
      </c>
      <c r="S1014" s="1" t="s">
        <v>1012</v>
      </c>
      <c r="T1014" s="1"/>
      <c r="U1014" s="1"/>
      <c r="V1014" s="1" t="s">
        <v>13969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7683</v>
      </c>
      <c r="H1015" s="1" t="s">
        <v>9307</v>
      </c>
      <c r="I1015" s="1" t="s">
        <v>10955</v>
      </c>
      <c r="J1015" s="1"/>
      <c r="K1015" s="1" t="s">
        <v>18199</v>
      </c>
      <c r="L1015" s="1" t="s">
        <v>1013</v>
      </c>
      <c r="M1015" s="1" t="s">
        <v>12612</v>
      </c>
      <c r="N1015" s="1" t="s">
        <v>13271</v>
      </c>
      <c r="O1015" s="1" t="s">
        <v>1013</v>
      </c>
      <c r="P1015" s="1" t="s">
        <v>18456</v>
      </c>
      <c r="Q1015" s="1" t="s">
        <v>19090</v>
      </c>
      <c r="R1015" s="1" t="s">
        <v>13959</v>
      </c>
      <c r="S1015" s="1" t="s">
        <v>1013</v>
      </c>
      <c r="T1015" s="1"/>
      <c r="U1015" s="1"/>
      <c r="V1015" s="1" t="s">
        <v>13969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7684</v>
      </c>
      <c r="H1016" s="1" t="s">
        <v>9308</v>
      </c>
      <c r="I1016" s="1" t="s">
        <v>10956</v>
      </c>
      <c r="J1016" s="1"/>
      <c r="K1016" s="1" t="s">
        <v>18199</v>
      </c>
      <c r="L1016" s="1" t="s">
        <v>1014</v>
      </c>
      <c r="M1016" s="1" t="s">
        <v>12613</v>
      </c>
      <c r="N1016" s="1" t="s">
        <v>13271</v>
      </c>
      <c r="O1016" s="1" t="s">
        <v>1014</v>
      </c>
      <c r="P1016" s="1" t="s">
        <v>18456</v>
      </c>
      <c r="Q1016" s="1" t="s">
        <v>19091</v>
      </c>
      <c r="R1016" s="1" t="s">
        <v>13959</v>
      </c>
      <c r="S1016" s="1" t="s">
        <v>1014</v>
      </c>
      <c r="T1016" s="1"/>
      <c r="U1016" s="1"/>
      <c r="V1016" s="1" t="s">
        <v>13969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7685</v>
      </c>
      <c r="H1017" s="1" t="s">
        <v>9309</v>
      </c>
      <c r="I1017" s="1" t="s">
        <v>10957</v>
      </c>
      <c r="J1017" s="1"/>
      <c r="K1017" s="1" t="s">
        <v>18199</v>
      </c>
      <c r="L1017" s="1" t="s">
        <v>1015</v>
      </c>
      <c r="M1017" s="1" t="s">
        <v>12614</v>
      </c>
      <c r="N1017" s="1" t="s">
        <v>13271</v>
      </c>
      <c r="O1017" s="1" t="s">
        <v>1015</v>
      </c>
      <c r="P1017" s="1" t="s">
        <v>18457</v>
      </c>
      <c r="Q1017" s="1" t="s">
        <v>18457</v>
      </c>
      <c r="R1017" s="1" t="s">
        <v>13959</v>
      </c>
      <c r="S1017" s="1" t="s">
        <v>1015</v>
      </c>
      <c r="T1017" s="1"/>
      <c r="U1017" s="1" t="s">
        <v>19756</v>
      </c>
      <c r="V1017" s="1" t="s">
        <v>13969</v>
      </c>
      <c r="W1017" s="1" t="s">
        <v>1015</v>
      </c>
      <c r="X1017" s="1" t="s">
        <v>19889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7686</v>
      </c>
      <c r="H1018" s="1" t="s">
        <v>9310</v>
      </c>
      <c r="I1018" s="1" t="s">
        <v>10958</v>
      </c>
      <c r="J1018" s="1"/>
      <c r="K1018" s="1" t="s">
        <v>18199</v>
      </c>
      <c r="L1018" s="1" t="s">
        <v>1016</v>
      </c>
      <c r="M1018" s="1" t="s">
        <v>12615</v>
      </c>
      <c r="N1018" s="1" t="s">
        <v>13271</v>
      </c>
      <c r="O1018" s="1" t="s">
        <v>1016</v>
      </c>
      <c r="P1018" s="1" t="s">
        <v>18457</v>
      </c>
      <c r="Q1018" s="1" t="s">
        <v>18457</v>
      </c>
      <c r="R1018" s="1" t="s">
        <v>13959</v>
      </c>
      <c r="S1018" s="1" t="s">
        <v>1016</v>
      </c>
      <c r="T1018" s="1"/>
      <c r="U1018" s="1"/>
      <c r="V1018" s="1" t="s">
        <v>13969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14749</v>
      </c>
      <c r="F1019" s="1" t="s">
        <v>15801</v>
      </c>
      <c r="G1019" s="1" t="s">
        <v>16847</v>
      </c>
      <c r="H1019" s="1" t="s">
        <v>17892</v>
      </c>
      <c r="I1019" s="1" t="s">
        <v>10959</v>
      </c>
      <c r="J1019" s="1"/>
      <c r="K1019" s="1" t="s">
        <v>18199</v>
      </c>
      <c r="L1019" s="1" t="s">
        <v>1017</v>
      </c>
      <c r="M1019" s="1" t="s">
        <v>12616</v>
      </c>
      <c r="N1019" s="1" t="s">
        <v>13271</v>
      </c>
      <c r="O1019" s="1" t="s">
        <v>1017</v>
      </c>
      <c r="P1019" s="1" t="s">
        <v>18457</v>
      </c>
      <c r="Q1019" s="1" t="s">
        <v>18457</v>
      </c>
      <c r="R1019" s="1" t="s">
        <v>13959</v>
      </c>
      <c r="S1019" s="1" t="s">
        <v>1017</v>
      </c>
      <c r="T1019" s="1"/>
      <c r="U1019" s="1"/>
      <c r="V1019" s="1" t="s">
        <v>13969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14750</v>
      </c>
      <c r="F1020" s="1" t="s">
        <v>15802</v>
      </c>
      <c r="G1020" s="1" t="s">
        <v>16848</v>
      </c>
      <c r="H1020" s="1" t="s">
        <v>17893</v>
      </c>
      <c r="I1020" s="1" t="s">
        <v>10960</v>
      </c>
      <c r="J1020" s="1"/>
      <c r="K1020" s="1" t="s">
        <v>18199</v>
      </c>
      <c r="L1020" s="1" t="s">
        <v>1018</v>
      </c>
      <c r="M1020" s="1" t="s">
        <v>12617</v>
      </c>
      <c r="N1020" s="1" t="s">
        <v>13271</v>
      </c>
      <c r="O1020" s="1" t="s">
        <v>1018</v>
      </c>
      <c r="P1020" s="1" t="s">
        <v>18458</v>
      </c>
      <c r="Q1020" s="1" t="s">
        <v>19092</v>
      </c>
      <c r="R1020" s="1" t="s">
        <v>13959</v>
      </c>
      <c r="S1020" s="1" t="s">
        <v>1018</v>
      </c>
      <c r="T1020" s="1" t="s">
        <v>19546</v>
      </c>
      <c r="U1020" s="1"/>
      <c r="V1020" s="1" t="s">
        <v>13969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7689</v>
      </c>
      <c r="H1021" s="1" t="s">
        <v>9313</v>
      </c>
      <c r="I1021" s="1" t="s">
        <v>10961</v>
      </c>
      <c r="J1021" s="1"/>
      <c r="K1021" s="1" t="s">
        <v>18199</v>
      </c>
      <c r="L1021" s="1" t="s">
        <v>1019</v>
      </c>
      <c r="M1021" s="1" t="s">
        <v>12618</v>
      </c>
      <c r="N1021" s="1" t="s">
        <v>13271</v>
      </c>
      <c r="O1021" s="1" t="s">
        <v>1019</v>
      </c>
      <c r="P1021" s="1" t="s">
        <v>18458</v>
      </c>
      <c r="Q1021" s="1" t="s">
        <v>19093</v>
      </c>
      <c r="R1021" s="1" t="s">
        <v>13959</v>
      </c>
      <c r="S1021" s="1" t="s">
        <v>1019</v>
      </c>
      <c r="T1021" s="1"/>
      <c r="U1021" s="1"/>
      <c r="V1021" s="1" t="s">
        <v>13969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7690</v>
      </c>
      <c r="H1022" s="1" t="s">
        <v>9314</v>
      </c>
      <c r="I1022" s="1" t="s">
        <v>10962</v>
      </c>
      <c r="J1022" s="1"/>
      <c r="K1022" s="1" t="s">
        <v>18199</v>
      </c>
      <c r="L1022" s="1" t="s">
        <v>1020</v>
      </c>
      <c r="M1022" s="1" t="s">
        <v>12619</v>
      </c>
      <c r="N1022" s="1" t="s">
        <v>13271</v>
      </c>
      <c r="O1022" s="1" t="s">
        <v>1020</v>
      </c>
      <c r="P1022" s="1" t="s">
        <v>18458</v>
      </c>
      <c r="Q1022" s="1" t="s">
        <v>19094</v>
      </c>
      <c r="R1022" s="1" t="s">
        <v>13959</v>
      </c>
      <c r="S1022" s="1" t="s">
        <v>1020</v>
      </c>
      <c r="T1022" s="1"/>
      <c r="U1022" s="1"/>
      <c r="V1022" s="1" t="s">
        <v>13969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14751</v>
      </c>
      <c r="F1023" s="1" t="s">
        <v>15803</v>
      </c>
      <c r="G1023" s="1" t="s">
        <v>16849</v>
      </c>
      <c r="H1023" s="1" t="s">
        <v>17894</v>
      </c>
      <c r="I1023" s="1" t="s">
        <v>10963</v>
      </c>
      <c r="J1023" s="1"/>
      <c r="K1023" s="1" t="s">
        <v>18199</v>
      </c>
      <c r="L1023" s="1" t="s">
        <v>1021</v>
      </c>
      <c r="M1023" s="1" t="s">
        <v>12620</v>
      </c>
      <c r="N1023" s="1" t="s">
        <v>13271</v>
      </c>
      <c r="O1023" s="1" t="s">
        <v>1021</v>
      </c>
      <c r="P1023" s="1" t="s">
        <v>18459</v>
      </c>
      <c r="Q1023" s="1" t="s">
        <v>18459</v>
      </c>
      <c r="R1023" s="1" t="s">
        <v>13959</v>
      </c>
      <c r="S1023" s="1" t="s">
        <v>1021</v>
      </c>
      <c r="T1023" s="1"/>
      <c r="U1023" s="1" t="s">
        <v>19757</v>
      </c>
      <c r="V1023" s="1" t="s">
        <v>13969</v>
      </c>
      <c r="W1023" s="1" t="s">
        <v>1021</v>
      </c>
      <c r="X1023" s="1"/>
      <c r="Y1023" t="s">
        <v>19995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14752</v>
      </c>
      <c r="F1024" s="1" t="s">
        <v>15804</v>
      </c>
      <c r="G1024" s="1" t="s">
        <v>16850</v>
      </c>
      <c r="H1024" s="1" t="s">
        <v>17895</v>
      </c>
      <c r="I1024" s="1" t="s">
        <v>10964</v>
      </c>
      <c r="J1024" s="1"/>
      <c r="K1024" s="1" t="s">
        <v>18199</v>
      </c>
      <c r="L1024" s="1" t="s">
        <v>1022</v>
      </c>
      <c r="M1024" s="1" t="s">
        <v>12621</v>
      </c>
      <c r="N1024" s="1" t="s">
        <v>13271</v>
      </c>
      <c r="O1024" s="1" t="s">
        <v>1022</v>
      </c>
      <c r="P1024" s="1" t="s">
        <v>18459</v>
      </c>
      <c r="Q1024" s="1" t="s">
        <v>18459</v>
      </c>
      <c r="R1024" s="1" t="s">
        <v>13959</v>
      </c>
      <c r="S1024" s="1" t="s">
        <v>1022</v>
      </c>
      <c r="T1024" s="1"/>
      <c r="U1024" s="1"/>
      <c r="V1024" s="1" t="s">
        <v>13969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14753</v>
      </c>
      <c r="F1025" s="1" t="s">
        <v>15805</v>
      </c>
      <c r="G1025" s="1" t="s">
        <v>16851</v>
      </c>
      <c r="H1025" s="1" t="s">
        <v>17896</v>
      </c>
      <c r="I1025" s="1" t="s">
        <v>10965</v>
      </c>
      <c r="J1025" s="1"/>
      <c r="K1025" s="1" t="s">
        <v>18199</v>
      </c>
      <c r="L1025" s="1" t="s">
        <v>1023</v>
      </c>
      <c r="M1025" s="1" t="s">
        <v>12622</v>
      </c>
      <c r="N1025" s="1" t="s">
        <v>13271</v>
      </c>
      <c r="O1025" s="1" t="s">
        <v>1023</v>
      </c>
      <c r="P1025" s="1" t="s">
        <v>18459</v>
      </c>
      <c r="Q1025" s="1" t="s">
        <v>18459</v>
      </c>
      <c r="R1025" s="1" t="s">
        <v>13959</v>
      </c>
      <c r="S1025" s="1" t="s">
        <v>1023</v>
      </c>
      <c r="T1025" s="1"/>
      <c r="U1025" s="1"/>
      <c r="V1025" s="1" t="s">
        <v>13969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14754</v>
      </c>
      <c r="F1026" s="1" t="s">
        <v>15806</v>
      </c>
      <c r="G1026" s="1" t="s">
        <v>16852</v>
      </c>
      <c r="H1026" s="1" t="s">
        <v>17897</v>
      </c>
      <c r="I1026" s="1" t="s">
        <v>10966</v>
      </c>
      <c r="J1026" s="1"/>
      <c r="K1026" s="1" t="s">
        <v>18199</v>
      </c>
      <c r="L1026" s="1" t="s">
        <v>1024</v>
      </c>
      <c r="M1026" s="1" t="s">
        <v>12623</v>
      </c>
      <c r="N1026" s="1" t="s">
        <v>13271</v>
      </c>
      <c r="O1026" s="1" t="s">
        <v>1024</v>
      </c>
      <c r="P1026" s="1" t="s">
        <v>18460</v>
      </c>
      <c r="Q1026" s="1" t="s">
        <v>19095</v>
      </c>
      <c r="R1026" s="1" t="s">
        <v>13959</v>
      </c>
      <c r="S1026" s="1" t="s">
        <v>1024</v>
      </c>
      <c r="T1026" s="1" t="s">
        <v>19547</v>
      </c>
      <c r="U1026" s="1"/>
      <c r="V1026" s="1" t="s">
        <v>13969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6060</v>
      </c>
      <c r="G1027" s="1" t="s">
        <v>7695</v>
      </c>
      <c r="H1027" s="1" t="s">
        <v>9319</v>
      </c>
      <c r="I1027" s="1" t="s">
        <v>10967</v>
      </c>
      <c r="J1027" s="1"/>
      <c r="K1027" s="1" t="s">
        <v>18199</v>
      </c>
      <c r="L1027" s="1" t="s">
        <v>1025</v>
      </c>
      <c r="M1027" s="1" t="s">
        <v>12624</v>
      </c>
      <c r="N1027" s="1" t="s">
        <v>13271</v>
      </c>
      <c r="O1027" s="1" t="s">
        <v>1025</v>
      </c>
      <c r="P1027" s="1" t="s">
        <v>18460</v>
      </c>
      <c r="Q1027" s="1" t="s">
        <v>19096</v>
      </c>
      <c r="R1027" s="1" t="s">
        <v>13959</v>
      </c>
      <c r="S1027" s="1" t="s">
        <v>1025</v>
      </c>
      <c r="T1027" s="1"/>
      <c r="U1027" s="1"/>
      <c r="V1027" s="1" t="s">
        <v>13969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14755</v>
      </c>
      <c r="F1028" s="1" t="s">
        <v>15807</v>
      </c>
      <c r="G1028" s="1" t="s">
        <v>16853</v>
      </c>
      <c r="H1028" s="1" t="s">
        <v>17898</v>
      </c>
      <c r="I1028" s="1" t="s">
        <v>10968</v>
      </c>
      <c r="J1028" s="1"/>
      <c r="K1028" s="1" t="s">
        <v>18199</v>
      </c>
      <c r="L1028" s="1" t="s">
        <v>1026</v>
      </c>
      <c r="M1028" s="1" t="s">
        <v>12625</v>
      </c>
      <c r="N1028" s="1" t="s">
        <v>13271</v>
      </c>
      <c r="O1028" s="1" t="s">
        <v>1026</v>
      </c>
      <c r="P1028" s="1" t="s">
        <v>18460</v>
      </c>
      <c r="Q1028" s="1" t="s">
        <v>19097</v>
      </c>
      <c r="R1028" s="1" t="s">
        <v>13959</v>
      </c>
      <c r="S1028" s="1" t="s">
        <v>1026</v>
      </c>
      <c r="T1028" s="1"/>
      <c r="U1028" s="1"/>
      <c r="V1028" s="1" t="s">
        <v>13969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6062</v>
      </c>
      <c r="G1029" s="1" t="s">
        <v>7697</v>
      </c>
      <c r="H1029" s="1" t="s">
        <v>9321</v>
      </c>
      <c r="I1029" s="1" t="s">
        <v>10969</v>
      </c>
      <c r="J1029" s="1"/>
      <c r="K1029" s="1" t="s">
        <v>18199</v>
      </c>
      <c r="L1029" s="1" t="s">
        <v>1027</v>
      </c>
      <c r="M1029" s="1" t="s">
        <v>12626</v>
      </c>
      <c r="N1029" s="1" t="s">
        <v>13271</v>
      </c>
      <c r="O1029" s="1" t="s">
        <v>1027</v>
      </c>
      <c r="P1029" s="1" t="s">
        <v>18460</v>
      </c>
      <c r="Q1029" s="1" t="s">
        <v>19098</v>
      </c>
      <c r="R1029" s="1" t="s">
        <v>13959</v>
      </c>
      <c r="S1029" s="1" t="s">
        <v>1027</v>
      </c>
      <c r="T1029" s="1"/>
      <c r="U1029" s="1"/>
      <c r="V1029" s="1" t="s">
        <v>13969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6063</v>
      </c>
      <c r="G1030" s="1" t="s">
        <v>7698</v>
      </c>
      <c r="H1030" s="1" t="s">
        <v>9322</v>
      </c>
      <c r="I1030" s="1" t="s">
        <v>10970</v>
      </c>
      <c r="J1030" s="1"/>
      <c r="K1030" s="1" t="s">
        <v>18199</v>
      </c>
      <c r="L1030" s="1" t="s">
        <v>1028</v>
      </c>
      <c r="M1030" s="1" t="s">
        <v>12627</v>
      </c>
      <c r="N1030" s="1" t="s">
        <v>13271</v>
      </c>
      <c r="O1030" s="1" t="s">
        <v>1028</v>
      </c>
      <c r="P1030" s="1" t="s">
        <v>18460</v>
      </c>
      <c r="Q1030" s="1" t="s">
        <v>19099</v>
      </c>
      <c r="R1030" s="1" t="s">
        <v>13959</v>
      </c>
      <c r="S1030" s="1" t="s">
        <v>1028</v>
      </c>
      <c r="T1030" s="1"/>
      <c r="U1030" s="1"/>
      <c r="V1030" s="1" t="s">
        <v>13969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14756</v>
      </c>
      <c r="F1031" s="1" t="s">
        <v>15808</v>
      </c>
      <c r="G1031" s="1" t="s">
        <v>16854</v>
      </c>
      <c r="H1031" s="1" t="s">
        <v>17899</v>
      </c>
      <c r="I1031" s="1" t="s">
        <v>10971</v>
      </c>
      <c r="J1031" s="1"/>
      <c r="K1031" s="1" t="s">
        <v>18199</v>
      </c>
      <c r="L1031" s="1" t="s">
        <v>1029</v>
      </c>
      <c r="M1031" s="1" t="s">
        <v>12628</v>
      </c>
      <c r="N1031" s="1" t="s">
        <v>13271</v>
      </c>
      <c r="O1031" s="1" t="s">
        <v>1029</v>
      </c>
      <c r="P1031" s="1" t="s">
        <v>18460</v>
      </c>
      <c r="Q1031" s="1" t="s">
        <v>19100</v>
      </c>
      <c r="R1031" s="1" t="s">
        <v>13959</v>
      </c>
      <c r="S1031" s="1" t="s">
        <v>1029</v>
      </c>
      <c r="T1031" s="1"/>
      <c r="U1031" s="1"/>
      <c r="V1031" s="1" t="s">
        <v>13969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6065</v>
      </c>
      <c r="G1032" s="1" t="s">
        <v>7700</v>
      </c>
      <c r="H1032" s="1" t="s">
        <v>9324</v>
      </c>
      <c r="I1032" s="1" t="s">
        <v>10972</v>
      </c>
      <c r="J1032" s="1"/>
      <c r="K1032" s="1" t="s">
        <v>18199</v>
      </c>
      <c r="L1032" s="1" t="s">
        <v>1030</v>
      </c>
      <c r="M1032" s="1" t="s">
        <v>12629</v>
      </c>
      <c r="N1032" s="1" t="s">
        <v>13271</v>
      </c>
      <c r="O1032" s="1" t="s">
        <v>1030</v>
      </c>
      <c r="P1032" s="1" t="s">
        <v>18460</v>
      </c>
      <c r="Q1032" s="1" t="s">
        <v>19101</v>
      </c>
      <c r="R1032" s="1" t="s">
        <v>13959</v>
      </c>
      <c r="S1032" s="1" t="s">
        <v>1030</v>
      </c>
      <c r="T1032" s="1"/>
      <c r="U1032" s="1"/>
      <c r="V1032" s="1" t="s">
        <v>13969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14757</v>
      </c>
      <c r="F1033" s="1" t="s">
        <v>15809</v>
      </c>
      <c r="G1033" s="1" t="s">
        <v>16855</v>
      </c>
      <c r="H1033" s="1" t="s">
        <v>17900</v>
      </c>
      <c r="I1033" s="1" t="s">
        <v>10973</v>
      </c>
      <c r="J1033" s="1"/>
      <c r="K1033" s="1" t="s">
        <v>18199</v>
      </c>
      <c r="L1033" s="1" t="s">
        <v>1031</v>
      </c>
      <c r="M1033" s="1" t="s">
        <v>12630</v>
      </c>
      <c r="N1033" s="1" t="s">
        <v>13271</v>
      </c>
      <c r="O1033" s="1" t="s">
        <v>1031</v>
      </c>
      <c r="P1033" s="1" t="s">
        <v>18461</v>
      </c>
      <c r="Q1033" s="1" t="s">
        <v>18461</v>
      </c>
      <c r="R1033" s="1" t="s">
        <v>13959</v>
      </c>
      <c r="S1033" s="1" t="s">
        <v>1031</v>
      </c>
      <c r="T1033" s="1"/>
      <c r="U1033" s="1" t="s">
        <v>19758</v>
      </c>
      <c r="V1033" s="1" t="s">
        <v>13969</v>
      </c>
      <c r="W1033" s="1" t="s">
        <v>1031</v>
      </c>
      <c r="X1033" s="1" t="s">
        <v>19890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14758</v>
      </c>
      <c r="F1034" s="1" t="s">
        <v>15810</v>
      </c>
      <c r="G1034" s="1" t="s">
        <v>16856</v>
      </c>
      <c r="H1034" s="1" t="s">
        <v>17901</v>
      </c>
      <c r="I1034" s="1" t="s">
        <v>10974</v>
      </c>
      <c r="J1034" s="1"/>
      <c r="K1034" s="1" t="s">
        <v>18199</v>
      </c>
      <c r="L1034" s="1" t="s">
        <v>1032</v>
      </c>
      <c r="M1034" s="1" t="s">
        <v>12631</v>
      </c>
      <c r="N1034" s="1" t="s">
        <v>13271</v>
      </c>
      <c r="O1034" s="1" t="s">
        <v>1032</v>
      </c>
      <c r="P1034" s="1" t="s">
        <v>18461</v>
      </c>
      <c r="Q1034" s="1" t="s">
        <v>18461</v>
      </c>
      <c r="R1034" s="1" t="s">
        <v>13959</v>
      </c>
      <c r="S1034" s="1" t="s">
        <v>1032</v>
      </c>
      <c r="T1034" s="1"/>
      <c r="U1034" s="1"/>
      <c r="V1034" s="1" t="s">
        <v>13969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6068</v>
      </c>
      <c r="G1035" s="1" t="s">
        <v>7703</v>
      </c>
      <c r="H1035" s="1" t="s">
        <v>9327</v>
      </c>
      <c r="I1035" s="1" t="s">
        <v>10975</v>
      </c>
      <c r="J1035" s="1"/>
      <c r="K1035" s="1" t="s">
        <v>18199</v>
      </c>
      <c r="L1035" s="1" t="s">
        <v>1033</v>
      </c>
      <c r="M1035" s="1" t="s">
        <v>12632</v>
      </c>
      <c r="N1035" s="1" t="s">
        <v>13271</v>
      </c>
      <c r="O1035" s="1" t="s">
        <v>1033</v>
      </c>
      <c r="P1035" s="1" t="s">
        <v>18461</v>
      </c>
      <c r="Q1035" s="1" t="s">
        <v>18461</v>
      </c>
      <c r="R1035" s="1" t="s">
        <v>13959</v>
      </c>
      <c r="S1035" s="1" t="s">
        <v>1033</v>
      </c>
      <c r="T1035" s="1"/>
      <c r="U1035" s="1"/>
      <c r="V1035" s="1" t="s">
        <v>13969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14759</v>
      </c>
      <c r="F1036" s="1" t="s">
        <v>15811</v>
      </c>
      <c r="G1036" s="1" t="s">
        <v>16857</v>
      </c>
      <c r="H1036" s="1" t="s">
        <v>17902</v>
      </c>
      <c r="I1036" s="1" t="s">
        <v>10976</v>
      </c>
      <c r="J1036" s="1"/>
      <c r="K1036" s="1" t="s">
        <v>18199</v>
      </c>
      <c r="L1036" s="1" t="s">
        <v>1034</v>
      </c>
      <c r="M1036" s="1" t="s">
        <v>12633</v>
      </c>
      <c r="N1036" s="1" t="s">
        <v>13271</v>
      </c>
      <c r="O1036" s="1" t="s">
        <v>1034</v>
      </c>
      <c r="P1036" s="1" t="s">
        <v>18461</v>
      </c>
      <c r="Q1036" s="1" t="s">
        <v>18461</v>
      </c>
      <c r="R1036" s="1" t="s">
        <v>13959</v>
      </c>
      <c r="S1036" s="1" t="s">
        <v>1034</v>
      </c>
      <c r="T1036" s="1"/>
      <c r="U1036" s="1"/>
      <c r="V1036" s="1" t="s">
        <v>13969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14760</v>
      </c>
      <c r="F1037" s="1" t="s">
        <v>15812</v>
      </c>
      <c r="G1037" s="1" t="s">
        <v>16858</v>
      </c>
      <c r="H1037" s="1" t="s">
        <v>17903</v>
      </c>
      <c r="I1037" s="1" t="s">
        <v>10977</v>
      </c>
      <c r="J1037" s="1"/>
      <c r="K1037" s="1" t="s">
        <v>18199</v>
      </c>
      <c r="L1037" s="1" t="s">
        <v>1035</v>
      </c>
      <c r="M1037" s="1" t="s">
        <v>12634</v>
      </c>
      <c r="N1037" s="1" t="s">
        <v>13271</v>
      </c>
      <c r="O1037" s="1" t="s">
        <v>1035</v>
      </c>
      <c r="P1037" s="1" t="s">
        <v>18462</v>
      </c>
      <c r="Q1037" s="1" t="s">
        <v>19102</v>
      </c>
      <c r="R1037" s="1" t="s">
        <v>13959</v>
      </c>
      <c r="S1037" s="1" t="s">
        <v>1035</v>
      </c>
      <c r="T1037" s="1" t="s">
        <v>19548</v>
      </c>
      <c r="U1037" s="1"/>
      <c r="V1037" s="1" t="s">
        <v>13969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14761</v>
      </c>
      <c r="F1038" s="1" t="s">
        <v>15813</v>
      </c>
      <c r="G1038" s="1" t="s">
        <v>16859</v>
      </c>
      <c r="H1038" s="1" t="s">
        <v>17904</v>
      </c>
      <c r="I1038" s="1" t="s">
        <v>10978</v>
      </c>
      <c r="J1038" s="1"/>
      <c r="K1038" s="1" t="s">
        <v>18199</v>
      </c>
      <c r="L1038" s="1" t="s">
        <v>1036</v>
      </c>
      <c r="M1038" s="1" t="s">
        <v>12635</v>
      </c>
      <c r="N1038" s="1" t="s">
        <v>13271</v>
      </c>
      <c r="O1038" s="1" t="s">
        <v>1036</v>
      </c>
      <c r="P1038" s="1" t="s">
        <v>18462</v>
      </c>
      <c r="Q1038" s="1" t="s">
        <v>19103</v>
      </c>
      <c r="R1038" s="1" t="s">
        <v>13959</v>
      </c>
      <c r="S1038" s="1" t="s">
        <v>1036</v>
      </c>
      <c r="T1038" s="1"/>
      <c r="U1038" s="1"/>
      <c r="V1038" s="1" t="s">
        <v>13969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14762</v>
      </c>
      <c r="F1039" s="1" t="s">
        <v>15814</v>
      </c>
      <c r="G1039" s="1" t="s">
        <v>16860</v>
      </c>
      <c r="H1039" s="1" t="s">
        <v>17905</v>
      </c>
      <c r="I1039" s="1" t="s">
        <v>10979</v>
      </c>
      <c r="J1039" s="1"/>
      <c r="K1039" s="1" t="s">
        <v>18199</v>
      </c>
      <c r="L1039" s="1" t="s">
        <v>1037</v>
      </c>
      <c r="M1039" s="1" t="s">
        <v>12636</v>
      </c>
      <c r="N1039" s="1" t="s">
        <v>13271</v>
      </c>
      <c r="O1039" s="1" t="s">
        <v>1037</v>
      </c>
      <c r="P1039" s="1" t="s">
        <v>18462</v>
      </c>
      <c r="Q1039" s="1" t="s">
        <v>19104</v>
      </c>
      <c r="R1039" s="1" t="s">
        <v>13959</v>
      </c>
      <c r="S1039" s="1" t="s">
        <v>1037</v>
      </c>
      <c r="T1039" s="1"/>
      <c r="U1039" s="1"/>
      <c r="V1039" s="1" t="s">
        <v>13969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14763</v>
      </c>
      <c r="F1040" s="1" t="s">
        <v>15815</v>
      </c>
      <c r="G1040" s="1" t="s">
        <v>16861</v>
      </c>
      <c r="H1040" s="1" t="s">
        <v>17906</v>
      </c>
      <c r="I1040" s="1" t="s">
        <v>10980</v>
      </c>
      <c r="J1040" s="1"/>
      <c r="K1040" s="1" t="s">
        <v>18199</v>
      </c>
      <c r="L1040" s="1" t="s">
        <v>1038</v>
      </c>
      <c r="M1040" s="1" t="s">
        <v>12637</v>
      </c>
      <c r="N1040" s="1" t="s">
        <v>13271</v>
      </c>
      <c r="O1040" s="1" t="s">
        <v>1038</v>
      </c>
      <c r="P1040" s="1" t="s">
        <v>18462</v>
      </c>
      <c r="Q1040" s="1" t="s">
        <v>19105</v>
      </c>
      <c r="R1040" s="1" t="s">
        <v>13959</v>
      </c>
      <c r="S1040" s="1" t="s">
        <v>1038</v>
      </c>
      <c r="T1040" s="1"/>
      <c r="U1040" s="1"/>
      <c r="V1040" s="1" t="s">
        <v>13969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14764</v>
      </c>
      <c r="F1041" s="1" t="s">
        <v>15816</v>
      </c>
      <c r="G1041" s="1" t="s">
        <v>16862</v>
      </c>
      <c r="H1041" s="1" t="s">
        <v>17907</v>
      </c>
      <c r="I1041" s="1" t="s">
        <v>10981</v>
      </c>
      <c r="J1041" s="1"/>
      <c r="K1041" s="1" t="s">
        <v>18199</v>
      </c>
      <c r="L1041" s="1" t="s">
        <v>1039</v>
      </c>
      <c r="M1041" s="1" t="s">
        <v>12638</v>
      </c>
      <c r="N1041" s="1" t="s">
        <v>13271</v>
      </c>
      <c r="O1041" s="1" t="s">
        <v>1039</v>
      </c>
      <c r="P1041" s="1" t="s">
        <v>18462</v>
      </c>
      <c r="Q1041" s="1" t="s">
        <v>19106</v>
      </c>
      <c r="R1041" s="1" t="s">
        <v>13959</v>
      </c>
      <c r="S1041" s="1" t="s">
        <v>1039</v>
      </c>
      <c r="T1041" s="1"/>
      <c r="U1041" s="1"/>
      <c r="V1041" s="1" t="s">
        <v>13969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7710</v>
      </c>
      <c r="H1042" s="1" t="s">
        <v>9334</v>
      </c>
      <c r="I1042" s="1" t="s">
        <v>10982</v>
      </c>
      <c r="J1042" s="1"/>
      <c r="K1042" s="1" t="s">
        <v>18199</v>
      </c>
      <c r="L1042" s="1" t="s">
        <v>1040</v>
      </c>
      <c r="M1042" s="1" t="s">
        <v>12639</v>
      </c>
      <c r="N1042" s="1" t="s">
        <v>13271</v>
      </c>
      <c r="O1042" s="1" t="s">
        <v>1040</v>
      </c>
      <c r="P1042" s="1" t="s">
        <v>18462</v>
      </c>
      <c r="Q1042" s="1" t="s">
        <v>19107</v>
      </c>
      <c r="R1042" s="1" t="s">
        <v>13959</v>
      </c>
      <c r="S1042" s="1" t="s">
        <v>1040</v>
      </c>
      <c r="T1042" s="1"/>
      <c r="U1042" s="1"/>
      <c r="V1042" s="1" t="s">
        <v>13969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14765</v>
      </c>
      <c r="F1043" s="1" t="s">
        <v>15817</v>
      </c>
      <c r="G1043" s="1" t="s">
        <v>16863</v>
      </c>
      <c r="H1043" s="1" t="s">
        <v>17908</v>
      </c>
      <c r="I1043" s="1" t="s">
        <v>10983</v>
      </c>
      <c r="J1043" s="1"/>
      <c r="K1043" s="1" t="s">
        <v>18199</v>
      </c>
      <c r="L1043" s="1" t="s">
        <v>1041</v>
      </c>
      <c r="M1043" s="1" t="s">
        <v>12640</v>
      </c>
      <c r="N1043" s="1" t="s">
        <v>13271</v>
      </c>
      <c r="O1043" s="1" t="s">
        <v>1041</v>
      </c>
      <c r="P1043" s="1" t="s">
        <v>18462</v>
      </c>
      <c r="Q1043" s="1" t="s">
        <v>19108</v>
      </c>
      <c r="R1043" s="1" t="s">
        <v>13959</v>
      </c>
      <c r="S1043" s="1" t="s">
        <v>1041</v>
      </c>
      <c r="T1043" s="1"/>
      <c r="U1043" s="1"/>
      <c r="V1043" s="1" t="s">
        <v>13969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14766</v>
      </c>
      <c r="F1044" s="1" t="s">
        <v>15818</v>
      </c>
      <c r="G1044" s="1" t="s">
        <v>16864</v>
      </c>
      <c r="H1044" s="1" t="s">
        <v>17909</v>
      </c>
      <c r="I1044" s="1" t="s">
        <v>10984</v>
      </c>
      <c r="J1044" s="1"/>
      <c r="K1044" s="1" t="s">
        <v>18199</v>
      </c>
      <c r="L1044" s="1" t="s">
        <v>1042</v>
      </c>
      <c r="M1044" s="1" t="s">
        <v>12641</v>
      </c>
      <c r="N1044" s="1" t="s">
        <v>13271</v>
      </c>
      <c r="O1044" s="1" t="s">
        <v>1042</v>
      </c>
      <c r="P1044" s="1" t="s">
        <v>18463</v>
      </c>
      <c r="Q1044" s="1" t="s">
        <v>18463</v>
      </c>
      <c r="R1044" s="1" t="s">
        <v>13959</v>
      </c>
      <c r="S1044" s="1" t="s">
        <v>1042</v>
      </c>
      <c r="T1044" s="1"/>
      <c r="U1044" s="1" t="s">
        <v>19759</v>
      </c>
      <c r="V1044" s="1" t="s">
        <v>13969</v>
      </c>
      <c r="W1044" s="1" t="s">
        <v>1042</v>
      </c>
      <c r="X1044" s="1" t="s">
        <v>19891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14767</v>
      </c>
      <c r="F1045" s="1" t="s">
        <v>15819</v>
      </c>
      <c r="G1045" s="1" t="s">
        <v>16865</v>
      </c>
      <c r="H1045" s="1" t="s">
        <v>17910</v>
      </c>
      <c r="I1045" s="1" t="s">
        <v>10985</v>
      </c>
      <c r="J1045" s="1"/>
      <c r="K1045" s="1" t="s">
        <v>18199</v>
      </c>
      <c r="L1045" s="1" t="s">
        <v>1043</v>
      </c>
      <c r="M1045" s="1" t="s">
        <v>12642</v>
      </c>
      <c r="N1045" s="1" t="s">
        <v>13271</v>
      </c>
      <c r="O1045" s="1" t="s">
        <v>1043</v>
      </c>
      <c r="P1045" s="1" t="s">
        <v>18463</v>
      </c>
      <c r="Q1045" s="1" t="s">
        <v>18463</v>
      </c>
      <c r="R1045" s="1" t="s">
        <v>13959</v>
      </c>
      <c r="S1045" s="1" t="s">
        <v>1043</v>
      </c>
      <c r="T1045" s="1"/>
      <c r="U1045" s="1"/>
      <c r="V1045" s="1" t="s">
        <v>13969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6079</v>
      </c>
      <c r="G1046" s="1" t="s">
        <v>7714</v>
      </c>
      <c r="H1046" s="1" t="s">
        <v>9338</v>
      </c>
      <c r="I1046" s="1" t="s">
        <v>10986</v>
      </c>
      <c r="J1046" s="1"/>
      <c r="K1046" s="1" t="s">
        <v>18199</v>
      </c>
      <c r="L1046" s="1" t="s">
        <v>1044</v>
      </c>
      <c r="M1046" s="1" t="s">
        <v>12643</v>
      </c>
      <c r="N1046" s="1" t="s">
        <v>13271</v>
      </c>
      <c r="O1046" s="1" t="s">
        <v>1044</v>
      </c>
      <c r="P1046" s="1" t="s">
        <v>18463</v>
      </c>
      <c r="Q1046" s="1" t="s">
        <v>18463</v>
      </c>
      <c r="R1046" s="1" t="s">
        <v>13959</v>
      </c>
      <c r="S1046" s="1" t="s">
        <v>1044</v>
      </c>
      <c r="T1046" s="1"/>
      <c r="U1046" s="1"/>
      <c r="V1046" s="1" t="s">
        <v>13969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14768</v>
      </c>
      <c r="F1047" s="1" t="s">
        <v>15820</v>
      </c>
      <c r="G1047" s="1" t="s">
        <v>16866</v>
      </c>
      <c r="H1047" s="1" t="s">
        <v>17911</v>
      </c>
      <c r="I1047" s="1" t="s">
        <v>10987</v>
      </c>
      <c r="J1047" s="1"/>
      <c r="K1047" s="1" t="s">
        <v>18199</v>
      </c>
      <c r="L1047" s="1" t="s">
        <v>1045</v>
      </c>
      <c r="M1047" s="1" t="s">
        <v>12644</v>
      </c>
      <c r="N1047" s="1" t="s">
        <v>13271</v>
      </c>
      <c r="O1047" s="1" t="s">
        <v>1045</v>
      </c>
      <c r="P1047" s="1" t="s">
        <v>18463</v>
      </c>
      <c r="Q1047" s="1" t="s">
        <v>18463</v>
      </c>
      <c r="R1047" s="1" t="s">
        <v>13959</v>
      </c>
      <c r="S1047" s="1" t="s">
        <v>1045</v>
      </c>
      <c r="T1047" s="1"/>
      <c r="U1047" s="1"/>
      <c r="V1047" s="1" t="s">
        <v>13969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7716</v>
      </c>
      <c r="H1048" s="1" t="s">
        <v>9340</v>
      </c>
      <c r="I1048" s="1" t="s">
        <v>10988</v>
      </c>
      <c r="J1048" s="1"/>
      <c r="K1048" s="1" t="s">
        <v>18199</v>
      </c>
      <c r="L1048" s="1" t="s">
        <v>1046</v>
      </c>
      <c r="M1048" s="1" t="s">
        <v>12645</v>
      </c>
      <c r="N1048" s="1" t="s">
        <v>13271</v>
      </c>
      <c r="O1048" s="1" t="s">
        <v>1046</v>
      </c>
      <c r="P1048" s="1" t="s">
        <v>18463</v>
      </c>
      <c r="Q1048" s="1" t="s">
        <v>18463</v>
      </c>
      <c r="R1048" s="1" t="s">
        <v>13959</v>
      </c>
      <c r="S1048" s="1" t="s">
        <v>1046</v>
      </c>
      <c r="T1048" s="1"/>
      <c r="U1048" s="1"/>
      <c r="V1048" s="1" t="s">
        <v>13969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6082</v>
      </c>
      <c r="G1049" s="1" t="s">
        <v>7717</v>
      </c>
      <c r="H1049" s="1" t="s">
        <v>9341</v>
      </c>
      <c r="I1049" s="1" t="s">
        <v>10989</v>
      </c>
      <c r="J1049" s="1"/>
      <c r="K1049" s="1" t="s">
        <v>18199</v>
      </c>
      <c r="L1049" s="1" t="s">
        <v>1047</v>
      </c>
      <c r="M1049" s="1" t="s">
        <v>12646</v>
      </c>
      <c r="N1049" s="1" t="s">
        <v>13271</v>
      </c>
      <c r="O1049" s="1" t="s">
        <v>1047</v>
      </c>
      <c r="P1049" s="1" t="s">
        <v>18463</v>
      </c>
      <c r="Q1049" s="1" t="s">
        <v>18463</v>
      </c>
      <c r="R1049" s="1" t="s">
        <v>13959</v>
      </c>
      <c r="S1049" s="1" t="s">
        <v>1047</v>
      </c>
      <c r="T1049" s="1"/>
      <c r="U1049" s="1"/>
      <c r="V1049" s="1" t="s">
        <v>13969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14769</v>
      </c>
      <c r="F1050" s="1" t="s">
        <v>15821</v>
      </c>
      <c r="G1050" s="1" t="s">
        <v>16867</v>
      </c>
      <c r="H1050" s="1" t="s">
        <v>17912</v>
      </c>
      <c r="I1050" s="1" t="s">
        <v>10990</v>
      </c>
      <c r="J1050" s="1"/>
      <c r="K1050" s="1" t="s">
        <v>18199</v>
      </c>
      <c r="L1050" s="1" t="s">
        <v>1048</v>
      </c>
      <c r="M1050" s="1" t="s">
        <v>12647</v>
      </c>
      <c r="N1050" s="1" t="s">
        <v>13271</v>
      </c>
      <c r="O1050" s="1" t="s">
        <v>1048</v>
      </c>
      <c r="P1050" s="1" t="s">
        <v>18464</v>
      </c>
      <c r="Q1050" s="1" t="s">
        <v>19109</v>
      </c>
      <c r="R1050" s="1" t="s">
        <v>13959</v>
      </c>
      <c r="S1050" s="1" t="s">
        <v>1048</v>
      </c>
      <c r="T1050" s="1" t="s">
        <v>19549</v>
      </c>
      <c r="U1050" s="1"/>
      <c r="V1050" s="1" t="s">
        <v>13969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14770</v>
      </c>
      <c r="F1051" s="1" t="s">
        <v>15822</v>
      </c>
      <c r="G1051" s="1" t="s">
        <v>16868</v>
      </c>
      <c r="H1051" s="1" t="s">
        <v>17913</v>
      </c>
      <c r="I1051" s="1" t="s">
        <v>10991</v>
      </c>
      <c r="J1051" s="1"/>
      <c r="K1051" s="1" t="s">
        <v>18199</v>
      </c>
      <c r="L1051" s="1" t="s">
        <v>1049</v>
      </c>
      <c r="M1051" s="1" t="s">
        <v>12648</v>
      </c>
      <c r="N1051" s="1" t="s">
        <v>13271</v>
      </c>
      <c r="O1051" s="1" t="s">
        <v>1049</v>
      </c>
      <c r="P1051" s="1" t="s">
        <v>18464</v>
      </c>
      <c r="Q1051" s="1" t="s">
        <v>19110</v>
      </c>
      <c r="R1051" s="1" t="s">
        <v>13959</v>
      </c>
      <c r="S1051" s="1" t="s">
        <v>1049</v>
      </c>
      <c r="T1051" s="1"/>
      <c r="U1051" s="1"/>
      <c r="V1051" s="1" t="s">
        <v>13969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14771</v>
      </c>
      <c r="F1052" s="1" t="s">
        <v>15823</v>
      </c>
      <c r="G1052" s="1" t="s">
        <v>16869</v>
      </c>
      <c r="H1052" s="1" t="s">
        <v>17914</v>
      </c>
      <c r="I1052" s="1" t="s">
        <v>10992</v>
      </c>
      <c r="J1052" s="1"/>
      <c r="K1052" s="1" t="s">
        <v>18199</v>
      </c>
      <c r="L1052" s="1" t="s">
        <v>1050</v>
      </c>
      <c r="M1052" s="1" t="s">
        <v>12649</v>
      </c>
      <c r="N1052" s="1" t="s">
        <v>13271</v>
      </c>
      <c r="O1052" s="1" t="s">
        <v>1050</v>
      </c>
      <c r="P1052" s="1" t="s">
        <v>18464</v>
      </c>
      <c r="Q1052" s="1" t="s">
        <v>19111</v>
      </c>
      <c r="R1052" s="1" t="s">
        <v>13959</v>
      </c>
      <c r="S1052" s="1" t="s">
        <v>1050</v>
      </c>
      <c r="T1052" s="1"/>
      <c r="U1052" s="1"/>
      <c r="V1052" s="1" t="s">
        <v>13969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14772</v>
      </c>
      <c r="F1053" s="1" t="s">
        <v>15824</v>
      </c>
      <c r="G1053" s="1" t="s">
        <v>16870</v>
      </c>
      <c r="H1053" s="1" t="s">
        <v>17915</v>
      </c>
      <c r="I1053" s="1" t="s">
        <v>10993</v>
      </c>
      <c r="J1053" s="1"/>
      <c r="K1053" s="1" t="s">
        <v>18199</v>
      </c>
      <c r="L1053" s="1" t="s">
        <v>1051</v>
      </c>
      <c r="M1053" s="1" t="s">
        <v>12650</v>
      </c>
      <c r="N1053" s="1" t="s">
        <v>13271</v>
      </c>
      <c r="O1053" s="1" t="s">
        <v>1051</v>
      </c>
      <c r="P1053" s="1" t="s">
        <v>18465</v>
      </c>
      <c r="Q1053" s="1" t="s">
        <v>18465</v>
      </c>
      <c r="R1053" s="1" t="s">
        <v>13959</v>
      </c>
      <c r="S1053" s="1" t="s">
        <v>1051</v>
      </c>
      <c r="T1053" s="1"/>
      <c r="U1053" s="1" t="s">
        <v>19760</v>
      </c>
      <c r="V1053" s="1" t="s">
        <v>13969</v>
      </c>
      <c r="W1053" s="1" t="s">
        <v>1051</v>
      </c>
      <c r="X1053" s="1"/>
      <c r="Y1053" t="s">
        <v>19996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14773</v>
      </c>
      <c r="F1054" s="1" t="s">
        <v>15825</v>
      </c>
      <c r="G1054" s="1" t="s">
        <v>16871</v>
      </c>
      <c r="H1054" s="1" t="s">
        <v>17916</v>
      </c>
      <c r="I1054" s="1" t="s">
        <v>10994</v>
      </c>
      <c r="J1054" s="1"/>
      <c r="K1054" s="1" t="s">
        <v>18199</v>
      </c>
      <c r="L1054" s="1" t="s">
        <v>1052</v>
      </c>
      <c r="M1054" s="1" t="s">
        <v>12651</v>
      </c>
      <c r="N1054" s="1" t="s">
        <v>13271</v>
      </c>
      <c r="O1054" s="1" t="s">
        <v>1052</v>
      </c>
      <c r="P1054" s="1" t="s">
        <v>18465</v>
      </c>
      <c r="Q1054" s="1" t="s">
        <v>18465</v>
      </c>
      <c r="R1054" s="1" t="s">
        <v>13959</v>
      </c>
      <c r="S1054" s="1" t="s">
        <v>1052</v>
      </c>
      <c r="T1054" s="1"/>
      <c r="U1054" s="1"/>
      <c r="V1054" s="1" t="s">
        <v>13969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14774</v>
      </c>
      <c r="F1055" s="1" t="s">
        <v>15826</v>
      </c>
      <c r="G1055" s="1" t="s">
        <v>16872</v>
      </c>
      <c r="H1055" s="1" t="s">
        <v>17917</v>
      </c>
      <c r="I1055" s="1" t="s">
        <v>10995</v>
      </c>
      <c r="J1055" s="1"/>
      <c r="K1055" s="1" t="s">
        <v>18199</v>
      </c>
      <c r="L1055" s="1" t="s">
        <v>1053</v>
      </c>
      <c r="M1055" s="1" t="s">
        <v>12652</v>
      </c>
      <c r="N1055" s="1" t="s">
        <v>13271</v>
      </c>
      <c r="O1055" s="1" t="s">
        <v>1053</v>
      </c>
      <c r="P1055" s="1" t="s">
        <v>18465</v>
      </c>
      <c r="Q1055" s="1" t="s">
        <v>18465</v>
      </c>
      <c r="R1055" s="1" t="s">
        <v>13959</v>
      </c>
      <c r="S1055" s="1" t="s">
        <v>1053</v>
      </c>
      <c r="T1055" s="1"/>
      <c r="U1055" s="1"/>
      <c r="V1055" s="1" t="s">
        <v>13969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6089</v>
      </c>
      <c r="G1056" s="1" t="s">
        <v>7724</v>
      </c>
      <c r="H1056" s="1" t="s">
        <v>9348</v>
      </c>
      <c r="I1056" s="1" t="s">
        <v>10996</v>
      </c>
      <c r="J1056" s="1"/>
      <c r="K1056" s="1" t="s">
        <v>18199</v>
      </c>
      <c r="L1056" s="1" t="s">
        <v>1054</v>
      </c>
      <c r="M1056" s="1" t="s">
        <v>12653</v>
      </c>
      <c r="N1056" s="1" t="s">
        <v>13271</v>
      </c>
      <c r="O1056" s="1" t="s">
        <v>1054</v>
      </c>
      <c r="P1056" s="1" t="s">
        <v>18465</v>
      </c>
      <c r="Q1056" s="1" t="s">
        <v>18465</v>
      </c>
      <c r="R1056" s="1" t="s">
        <v>13959</v>
      </c>
      <c r="S1056" s="1" t="s">
        <v>1054</v>
      </c>
      <c r="T1056" s="1"/>
      <c r="U1056" s="1"/>
      <c r="V1056" s="1" t="s">
        <v>13969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7725</v>
      </c>
      <c r="H1057" s="1" t="s">
        <v>9349</v>
      </c>
      <c r="I1057" s="1" t="s">
        <v>10997</v>
      </c>
      <c r="J1057" s="1"/>
      <c r="K1057" s="1" t="s">
        <v>18199</v>
      </c>
      <c r="L1057" s="1" t="s">
        <v>1055</v>
      </c>
      <c r="M1057" s="1" t="s">
        <v>12654</v>
      </c>
      <c r="N1057" s="1" t="s">
        <v>13271</v>
      </c>
      <c r="O1057" s="1" t="s">
        <v>1055</v>
      </c>
      <c r="P1057" s="1" t="s">
        <v>18465</v>
      </c>
      <c r="Q1057" s="1" t="s">
        <v>18465</v>
      </c>
      <c r="R1057" s="1" t="s">
        <v>13959</v>
      </c>
      <c r="S1057" s="1" t="s">
        <v>1055</v>
      </c>
      <c r="T1057" s="1"/>
      <c r="U1057" s="1"/>
      <c r="V1057" s="1" t="s">
        <v>13969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6091</v>
      </c>
      <c r="G1058" s="1" t="s">
        <v>7726</v>
      </c>
      <c r="H1058" s="1" t="s">
        <v>9350</v>
      </c>
      <c r="I1058" s="1" t="s">
        <v>10998</v>
      </c>
      <c r="J1058" s="1"/>
      <c r="K1058" s="1" t="s">
        <v>18199</v>
      </c>
      <c r="L1058" s="1" t="s">
        <v>1056</v>
      </c>
      <c r="M1058" s="1" t="s">
        <v>12655</v>
      </c>
      <c r="N1058" s="1" t="s">
        <v>13271</v>
      </c>
      <c r="O1058" s="1" t="s">
        <v>1056</v>
      </c>
      <c r="P1058" s="1" t="s">
        <v>18466</v>
      </c>
      <c r="Q1058" s="1" t="s">
        <v>19112</v>
      </c>
      <c r="R1058" s="1" t="s">
        <v>13959</v>
      </c>
      <c r="S1058" s="1" t="s">
        <v>1056</v>
      </c>
      <c r="T1058" s="1" t="s">
        <v>19550</v>
      </c>
      <c r="U1058" s="1"/>
      <c r="V1058" s="1" t="s">
        <v>13969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6092</v>
      </c>
      <c r="G1059" s="1" t="s">
        <v>7727</v>
      </c>
      <c r="H1059" s="1" t="s">
        <v>9351</v>
      </c>
      <c r="I1059" s="1" t="s">
        <v>10999</v>
      </c>
      <c r="J1059" s="1"/>
      <c r="K1059" s="1" t="s">
        <v>18199</v>
      </c>
      <c r="L1059" s="1" t="s">
        <v>1057</v>
      </c>
      <c r="M1059" s="1" t="s">
        <v>12656</v>
      </c>
      <c r="N1059" s="1" t="s">
        <v>13271</v>
      </c>
      <c r="O1059" s="1" t="s">
        <v>1057</v>
      </c>
      <c r="P1059" s="1" t="s">
        <v>18466</v>
      </c>
      <c r="Q1059" s="1" t="s">
        <v>19113</v>
      </c>
      <c r="R1059" s="1" t="s">
        <v>13959</v>
      </c>
      <c r="S1059" s="1" t="s">
        <v>1057</v>
      </c>
      <c r="T1059" s="1"/>
      <c r="U1059" s="1"/>
      <c r="V1059" s="1" t="s">
        <v>13969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14775</v>
      </c>
      <c r="F1060" s="1" t="s">
        <v>15827</v>
      </c>
      <c r="G1060" s="1" t="s">
        <v>16873</v>
      </c>
      <c r="H1060" s="1" t="s">
        <v>17918</v>
      </c>
      <c r="I1060" s="1" t="s">
        <v>11000</v>
      </c>
      <c r="J1060" s="1"/>
      <c r="K1060" s="1" t="s">
        <v>18199</v>
      </c>
      <c r="L1060" s="1" t="s">
        <v>1058</v>
      </c>
      <c r="M1060" s="1" t="s">
        <v>12657</v>
      </c>
      <c r="N1060" s="1" t="s">
        <v>13271</v>
      </c>
      <c r="O1060" s="1" t="s">
        <v>1058</v>
      </c>
      <c r="P1060" s="1" t="s">
        <v>18466</v>
      </c>
      <c r="Q1060" s="1" t="s">
        <v>19114</v>
      </c>
      <c r="R1060" s="1" t="s">
        <v>13959</v>
      </c>
      <c r="S1060" s="1" t="s">
        <v>1058</v>
      </c>
      <c r="T1060" s="1"/>
      <c r="U1060" s="1"/>
      <c r="V1060" s="1" t="s">
        <v>13969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14776</v>
      </c>
      <c r="F1061" s="1" t="s">
        <v>15828</v>
      </c>
      <c r="G1061" s="1" t="s">
        <v>16874</v>
      </c>
      <c r="H1061" s="1" t="s">
        <v>17919</v>
      </c>
      <c r="I1061" s="1" t="s">
        <v>11001</v>
      </c>
      <c r="J1061" s="1"/>
      <c r="K1061" s="1" t="s">
        <v>18199</v>
      </c>
      <c r="L1061" s="1" t="s">
        <v>1059</v>
      </c>
      <c r="M1061" s="1" t="s">
        <v>12658</v>
      </c>
      <c r="N1061" s="1" t="s">
        <v>13271</v>
      </c>
      <c r="O1061" s="1" t="s">
        <v>1059</v>
      </c>
      <c r="P1061" s="1" t="s">
        <v>18466</v>
      </c>
      <c r="Q1061" s="1" t="s">
        <v>19115</v>
      </c>
      <c r="R1061" s="1" t="s">
        <v>13959</v>
      </c>
      <c r="S1061" s="1" t="s">
        <v>1059</v>
      </c>
      <c r="T1061" s="1"/>
      <c r="U1061" s="1"/>
      <c r="V1061" s="1" t="s">
        <v>13969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14777</v>
      </c>
      <c r="F1062" s="1" t="s">
        <v>15829</v>
      </c>
      <c r="G1062" s="1" t="s">
        <v>16875</v>
      </c>
      <c r="H1062" s="1" t="s">
        <v>17920</v>
      </c>
      <c r="I1062" s="1" t="s">
        <v>11002</v>
      </c>
      <c r="J1062" s="1"/>
      <c r="K1062" s="1" t="s">
        <v>18199</v>
      </c>
      <c r="L1062" s="1" t="s">
        <v>1060</v>
      </c>
      <c r="M1062" s="1" t="s">
        <v>12659</v>
      </c>
      <c r="N1062" s="1" t="s">
        <v>13271</v>
      </c>
      <c r="O1062" s="1" t="s">
        <v>1060</v>
      </c>
      <c r="P1062" s="1" t="s">
        <v>18466</v>
      </c>
      <c r="Q1062" s="1" t="s">
        <v>19116</v>
      </c>
      <c r="R1062" s="1" t="s">
        <v>13959</v>
      </c>
      <c r="S1062" s="1" t="s">
        <v>1060</v>
      </c>
      <c r="T1062" s="1"/>
      <c r="U1062" s="1"/>
      <c r="V1062" s="1" t="s">
        <v>13969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14778</v>
      </c>
      <c r="F1063" s="1" t="s">
        <v>15830</v>
      </c>
      <c r="G1063" s="1" t="s">
        <v>16876</v>
      </c>
      <c r="H1063" s="1" t="s">
        <v>17921</v>
      </c>
      <c r="I1063" s="1" t="s">
        <v>11003</v>
      </c>
      <c r="J1063" s="1"/>
      <c r="K1063" s="1" t="s">
        <v>18199</v>
      </c>
      <c r="L1063" s="1" t="s">
        <v>1061</v>
      </c>
      <c r="M1063" s="1" t="s">
        <v>12660</v>
      </c>
      <c r="N1063" s="1" t="s">
        <v>13271</v>
      </c>
      <c r="O1063" s="1" t="s">
        <v>1061</v>
      </c>
      <c r="P1063" s="1" t="s">
        <v>18466</v>
      </c>
      <c r="Q1063" s="1" t="s">
        <v>19117</v>
      </c>
      <c r="R1063" s="1" t="s">
        <v>13959</v>
      </c>
      <c r="S1063" s="1" t="s">
        <v>1061</v>
      </c>
      <c r="T1063" s="1"/>
      <c r="U1063" s="1"/>
      <c r="V1063" s="1" t="s">
        <v>13969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14779</v>
      </c>
      <c r="F1064" s="1" t="s">
        <v>15831</v>
      </c>
      <c r="G1064" s="1" t="s">
        <v>16877</v>
      </c>
      <c r="H1064" s="1" t="s">
        <v>17922</v>
      </c>
      <c r="I1064" s="1" t="s">
        <v>11004</v>
      </c>
      <c r="J1064" s="1"/>
      <c r="K1064" s="1" t="s">
        <v>18199</v>
      </c>
      <c r="L1064" s="1" t="s">
        <v>1062</v>
      </c>
      <c r="M1064" s="1" t="s">
        <v>12661</v>
      </c>
      <c r="N1064" s="1" t="s">
        <v>13271</v>
      </c>
      <c r="O1064" s="1" t="s">
        <v>1062</v>
      </c>
      <c r="P1064" s="1" t="s">
        <v>18466</v>
      </c>
      <c r="Q1064" s="1" t="s">
        <v>19118</v>
      </c>
      <c r="R1064" s="1" t="s">
        <v>13959</v>
      </c>
      <c r="S1064" s="1" t="s">
        <v>1062</v>
      </c>
      <c r="T1064" s="1"/>
      <c r="U1064" s="1"/>
      <c r="V1064" s="1" t="s">
        <v>13969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14780</v>
      </c>
      <c r="F1065" s="1" t="s">
        <v>15832</v>
      </c>
      <c r="G1065" s="1" t="s">
        <v>16878</v>
      </c>
      <c r="H1065" s="1" t="s">
        <v>17923</v>
      </c>
      <c r="I1065" s="1" t="s">
        <v>11005</v>
      </c>
      <c r="J1065" s="1"/>
      <c r="K1065" s="1" t="s">
        <v>18199</v>
      </c>
      <c r="L1065" s="1" t="s">
        <v>1063</v>
      </c>
      <c r="M1065" s="1" t="s">
        <v>12662</v>
      </c>
      <c r="N1065" s="1" t="s">
        <v>13271</v>
      </c>
      <c r="O1065" s="1" t="s">
        <v>1063</v>
      </c>
      <c r="P1065" s="1" t="s">
        <v>18467</v>
      </c>
      <c r="Q1065" s="1" t="s">
        <v>18467</v>
      </c>
      <c r="R1065" s="1" t="s">
        <v>13959</v>
      </c>
      <c r="S1065" s="1" t="s">
        <v>1063</v>
      </c>
      <c r="T1065" s="1"/>
      <c r="U1065" s="1" t="s">
        <v>19761</v>
      </c>
      <c r="V1065" s="1" t="s">
        <v>13969</v>
      </c>
      <c r="W1065" s="1" t="s">
        <v>1063</v>
      </c>
      <c r="X1065" s="1" t="s">
        <v>19892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14781</v>
      </c>
      <c r="F1066" s="1" t="s">
        <v>15833</v>
      </c>
      <c r="G1066" s="1" t="s">
        <v>16879</v>
      </c>
      <c r="H1066" s="1" t="s">
        <v>17924</v>
      </c>
      <c r="I1066" s="1" t="s">
        <v>11006</v>
      </c>
      <c r="J1066" s="1"/>
      <c r="K1066" s="1" t="s">
        <v>18199</v>
      </c>
      <c r="L1066" s="1" t="s">
        <v>1064</v>
      </c>
      <c r="M1066" s="1" t="s">
        <v>12663</v>
      </c>
      <c r="N1066" s="1" t="s">
        <v>13271</v>
      </c>
      <c r="O1066" s="1" t="s">
        <v>1064</v>
      </c>
      <c r="P1066" s="1" t="s">
        <v>18467</v>
      </c>
      <c r="Q1066" s="1" t="s">
        <v>18467</v>
      </c>
      <c r="R1066" s="1" t="s">
        <v>13959</v>
      </c>
      <c r="S1066" s="1" t="s">
        <v>1064</v>
      </c>
      <c r="T1066" s="1"/>
      <c r="U1066" s="1"/>
      <c r="V1066" s="1" t="s">
        <v>13969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14782</v>
      </c>
      <c r="F1067" s="1" t="s">
        <v>15834</v>
      </c>
      <c r="G1067" s="1" t="s">
        <v>16880</v>
      </c>
      <c r="H1067" s="1" t="s">
        <v>17925</v>
      </c>
      <c r="I1067" s="1" t="s">
        <v>11007</v>
      </c>
      <c r="J1067" s="1"/>
      <c r="K1067" s="1" t="s">
        <v>18199</v>
      </c>
      <c r="L1067" s="1" t="s">
        <v>1065</v>
      </c>
      <c r="M1067" s="1" t="s">
        <v>12664</v>
      </c>
      <c r="N1067" s="1" t="s">
        <v>13271</v>
      </c>
      <c r="O1067" s="1" t="s">
        <v>1065</v>
      </c>
      <c r="P1067" s="1" t="s">
        <v>18467</v>
      </c>
      <c r="Q1067" s="1" t="s">
        <v>18467</v>
      </c>
      <c r="R1067" s="1" t="s">
        <v>13959</v>
      </c>
      <c r="S1067" s="1" t="s">
        <v>1065</v>
      </c>
      <c r="T1067" s="1"/>
      <c r="U1067" s="1"/>
      <c r="V1067" s="1" t="s">
        <v>13969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14783</v>
      </c>
      <c r="F1068" s="1" t="s">
        <v>15835</v>
      </c>
      <c r="G1068" s="1" t="s">
        <v>16881</v>
      </c>
      <c r="H1068" s="1" t="s">
        <v>17926</v>
      </c>
      <c r="I1068" s="1" t="s">
        <v>11008</v>
      </c>
      <c r="J1068" s="1"/>
      <c r="K1068" s="1" t="s">
        <v>18199</v>
      </c>
      <c r="L1068" s="1" t="s">
        <v>1066</v>
      </c>
      <c r="M1068" s="1" t="s">
        <v>12665</v>
      </c>
      <c r="N1068" s="1" t="s">
        <v>13271</v>
      </c>
      <c r="O1068" s="1" t="s">
        <v>1066</v>
      </c>
      <c r="P1068" s="1" t="s">
        <v>18467</v>
      </c>
      <c r="Q1068" s="1" t="s">
        <v>18467</v>
      </c>
      <c r="R1068" s="1" t="s">
        <v>13959</v>
      </c>
      <c r="S1068" s="1" t="s">
        <v>1066</v>
      </c>
      <c r="T1068" s="1"/>
      <c r="U1068" s="1"/>
      <c r="V1068" s="1" t="s">
        <v>13969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14784</v>
      </c>
      <c r="F1069" s="1" t="s">
        <v>15836</v>
      </c>
      <c r="G1069" s="1" t="s">
        <v>16882</v>
      </c>
      <c r="H1069" s="1" t="s">
        <v>17927</v>
      </c>
      <c r="I1069" s="1" t="s">
        <v>11009</v>
      </c>
      <c r="J1069" s="1"/>
      <c r="K1069" s="1" t="s">
        <v>18199</v>
      </c>
      <c r="L1069" s="1" t="s">
        <v>1067</v>
      </c>
      <c r="M1069" s="1" t="s">
        <v>12666</v>
      </c>
      <c r="N1069" s="1" t="s">
        <v>13271</v>
      </c>
      <c r="O1069" s="1" t="s">
        <v>1067</v>
      </c>
      <c r="P1069" s="1" t="s">
        <v>18468</v>
      </c>
      <c r="Q1069" s="1" t="s">
        <v>19119</v>
      </c>
      <c r="R1069" s="1" t="s">
        <v>13959</v>
      </c>
      <c r="S1069" s="1" t="s">
        <v>1067</v>
      </c>
      <c r="T1069" s="1" t="s">
        <v>19551</v>
      </c>
      <c r="U1069" s="1"/>
      <c r="V1069" s="1" t="s">
        <v>13969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14785</v>
      </c>
      <c r="F1070" s="1" t="s">
        <v>15837</v>
      </c>
      <c r="G1070" s="1" t="s">
        <v>16883</v>
      </c>
      <c r="H1070" s="1" t="s">
        <v>17928</v>
      </c>
      <c r="I1070" s="1" t="s">
        <v>11010</v>
      </c>
      <c r="J1070" s="1"/>
      <c r="K1070" s="1" t="s">
        <v>18199</v>
      </c>
      <c r="L1070" s="1" t="s">
        <v>1068</v>
      </c>
      <c r="M1070" s="1" t="s">
        <v>12667</v>
      </c>
      <c r="N1070" s="1" t="s">
        <v>13271</v>
      </c>
      <c r="O1070" s="1" t="s">
        <v>1068</v>
      </c>
      <c r="P1070" s="1" t="s">
        <v>18469</v>
      </c>
      <c r="Q1070" s="1" t="s">
        <v>18469</v>
      </c>
      <c r="R1070" s="1" t="s">
        <v>13959</v>
      </c>
      <c r="S1070" s="1" t="s">
        <v>1068</v>
      </c>
      <c r="T1070" s="1"/>
      <c r="U1070" s="1" t="s">
        <v>19762</v>
      </c>
      <c r="V1070" s="1" t="s">
        <v>13969</v>
      </c>
      <c r="W1070" s="1" t="s">
        <v>1068</v>
      </c>
      <c r="X1070" s="1"/>
      <c r="Y1070" t="s">
        <v>19997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14786</v>
      </c>
      <c r="F1071" s="1" t="s">
        <v>15838</v>
      </c>
      <c r="G1071" s="1" t="s">
        <v>16884</v>
      </c>
      <c r="H1071" s="1" t="s">
        <v>17929</v>
      </c>
      <c r="I1071" s="1" t="s">
        <v>11011</v>
      </c>
      <c r="J1071" s="1"/>
      <c r="K1071" s="1" t="s">
        <v>18199</v>
      </c>
      <c r="L1071" s="1" t="s">
        <v>1069</v>
      </c>
      <c r="M1071" s="1" t="s">
        <v>12668</v>
      </c>
      <c r="N1071" s="1" t="s">
        <v>13271</v>
      </c>
      <c r="O1071" s="1" t="s">
        <v>1069</v>
      </c>
      <c r="P1071" s="1" t="s">
        <v>18470</v>
      </c>
      <c r="Q1071" s="1" t="s">
        <v>19120</v>
      </c>
      <c r="R1071" s="1" t="s">
        <v>13959</v>
      </c>
      <c r="S1071" s="1" t="s">
        <v>1069</v>
      </c>
      <c r="T1071" s="1" t="s">
        <v>19552</v>
      </c>
      <c r="U1071" s="1"/>
      <c r="V1071" s="1" t="s">
        <v>13969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14787</v>
      </c>
      <c r="F1072" s="1" t="s">
        <v>14787</v>
      </c>
      <c r="G1072" s="1" t="s">
        <v>16885</v>
      </c>
      <c r="H1072" s="1" t="s">
        <v>17930</v>
      </c>
      <c r="I1072" s="1" t="s">
        <v>11012</v>
      </c>
      <c r="J1072" s="1"/>
      <c r="K1072" s="1" t="s">
        <v>18199</v>
      </c>
      <c r="L1072" s="1" t="s">
        <v>1070</v>
      </c>
      <c r="M1072" s="1" t="s">
        <v>12669</v>
      </c>
      <c r="N1072" s="1" t="s">
        <v>13271</v>
      </c>
      <c r="O1072" s="1" t="s">
        <v>1070</v>
      </c>
      <c r="P1072" s="1" t="s">
        <v>18470</v>
      </c>
      <c r="Q1072" s="1" t="s">
        <v>19121</v>
      </c>
      <c r="R1072" s="1" t="s">
        <v>13959</v>
      </c>
      <c r="S1072" s="1" t="s">
        <v>1070</v>
      </c>
      <c r="T1072" s="1"/>
      <c r="U1072" s="1"/>
      <c r="V1072" s="1" t="s">
        <v>13969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14788</v>
      </c>
      <c r="F1073" s="1" t="s">
        <v>15839</v>
      </c>
      <c r="G1073" s="1" t="s">
        <v>16886</v>
      </c>
      <c r="H1073" s="1" t="s">
        <v>17931</v>
      </c>
      <c r="I1073" s="1" t="s">
        <v>11013</v>
      </c>
      <c r="J1073" s="1"/>
      <c r="K1073" s="1" t="s">
        <v>18199</v>
      </c>
      <c r="L1073" s="1" t="s">
        <v>1071</v>
      </c>
      <c r="M1073" s="1" t="s">
        <v>12670</v>
      </c>
      <c r="N1073" s="1" t="s">
        <v>13271</v>
      </c>
      <c r="O1073" s="1" t="s">
        <v>1071</v>
      </c>
      <c r="P1073" s="1" t="s">
        <v>18471</v>
      </c>
      <c r="Q1073" s="1" t="s">
        <v>18471</v>
      </c>
      <c r="R1073" s="1" t="s">
        <v>13959</v>
      </c>
      <c r="S1073" s="1" t="s">
        <v>1071</v>
      </c>
      <c r="T1073" s="1"/>
      <c r="U1073" s="1" t="s">
        <v>19763</v>
      </c>
      <c r="V1073" s="1" t="s">
        <v>13969</v>
      </c>
      <c r="W1073" s="1" t="s">
        <v>1071</v>
      </c>
      <c r="X1073" s="1"/>
      <c r="Y1073" t="s">
        <v>19998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14789</v>
      </c>
      <c r="F1074" s="1" t="s">
        <v>15840</v>
      </c>
      <c r="G1074" s="1" t="s">
        <v>16887</v>
      </c>
      <c r="H1074" s="1" t="s">
        <v>17932</v>
      </c>
      <c r="I1074" s="1" t="s">
        <v>11014</v>
      </c>
      <c r="J1074" s="1"/>
      <c r="K1074" s="1" t="s">
        <v>18199</v>
      </c>
      <c r="L1074" s="1" t="s">
        <v>1072</v>
      </c>
      <c r="M1074" s="1" t="s">
        <v>12671</v>
      </c>
      <c r="N1074" s="1" t="s">
        <v>13271</v>
      </c>
      <c r="O1074" s="1" t="s">
        <v>1072</v>
      </c>
      <c r="P1074" s="1" t="s">
        <v>18471</v>
      </c>
      <c r="Q1074" s="1" t="s">
        <v>18471</v>
      </c>
      <c r="R1074" s="1" t="s">
        <v>13959</v>
      </c>
      <c r="S1074" s="1" t="s">
        <v>1072</v>
      </c>
      <c r="T1074" s="1"/>
      <c r="U1074" s="1"/>
      <c r="V1074" s="1" t="s">
        <v>13969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14790</v>
      </c>
      <c r="F1075" s="1" t="s">
        <v>15841</v>
      </c>
      <c r="G1075" s="1" t="s">
        <v>16888</v>
      </c>
      <c r="H1075" s="1" t="s">
        <v>17933</v>
      </c>
      <c r="I1075" s="1" t="s">
        <v>11015</v>
      </c>
      <c r="J1075" s="1"/>
      <c r="K1075" s="1" t="s">
        <v>18199</v>
      </c>
      <c r="L1075" s="1" t="s">
        <v>1073</v>
      </c>
      <c r="M1075" s="1" t="s">
        <v>12672</v>
      </c>
      <c r="N1075" s="1" t="s">
        <v>13271</v>
      </c>
      <c r="O1075" s="1" t="s">
        <v>1073</v>
      </c>
      <c r="P1075" s="1" t="s">
        <v>18471</v>
      </c>
      <c r="Q1075" s="1" t="s">
        <v>18471</v>
      </c>
      <c r="R1075" s="1" t="s">
        <v>13959</v>
      </c>
      <c r="S1075" s="1" t="s">
        <v>1073</v>
      </c>
      <c r="T1075" s="1"/>
      <c r="U1075" s="1"/>
      <c r="V1075" s="1" t="s">
        <v>13969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7744</v>
      </c>
      <c r="H1076" s="1" t="s">
        <v>9368</v>
      </c>
      <c r="I1076" s="1" t="s">
        <v>11016</v>
      </c>
      <c r="J1076" s="1"/>
      <c r="K1076" s="1" t="s">
        <v>18199</v>
      </c>
      <c r="L1076" s="1" t="s">
        <v>1074</v>
      </c>
      <c r="M1076" s="1" t="s">
        <v>12673</v>
      </c>
      <c r="N1076" s="1" t="s">
        <v>13271</v>
      </c>
      <c r="O1076" s="1" t="s">
        <v>1074</v>
      </c>
      <c r="P1076" s="1" t="s">
        <v>18472</v>
      </c>
      <c r="Q1076" s="1" t="s">
        <v>19122</v>
      </c>
      <c r="R1076" s="1" t="s">
        <v>13959</v>
      </c>
      <c r="S1076" s="1" t="s">
        <v>1074</v>
      </c>
      <c r="T1076" s="1" t="s">
        <v>19553</v>
      </c>
      <c r="U1076" s="1"/>
      <c r="V1076" s="1" t="s">
        <v>13969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14791</v>
      </c>
      <c r="F1077" s="1" t="s">
        <v>15842</v>
      </c>
      <c r="G1077" s="1" t="s">
        <v>16889</v>
      </c>
      <c r="H1077" s="1" t="s">
        <v>17934</v>
      </c>
      <c r="I1077" s="1" t="s">
        <v>11017</v>
      </c>
      <c r="J1077" s="1"/>
      <c r="K1077" s="1" t="s">
        <v>18199</v>
      </c>
      <c r="L1077" s="1" t="s">
        <v>1075</v>
      </c>
      <c r="M1077" s="1" t="s">
        <v>12674</v>
      </c>
      <c r="N1077" s="1" t="s">
        <v>13271</v>
      </c>
      <c r="O1077" s="1" t="s">
        <v>1075</v>
      </c>
      <c r="P1077" s="1" t="s">
        <v>18472</v>
      </c>
      <c r="Q1077" s="1" t="s">
        <v>19123</v>
      </c>
      <c r="R1077" s="1" t="s">
        <v>13959</v>
      </c>
      <c r="S1077" s="1" t="s">
        <v>1075</v>
      </c>
      <c r="T1077" s="1"/>
      <c r="U1077" s="1"/>
      <c r="V1077" s="1" t="s">
        <v>13969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14792</v>
      </c>
      <c r="F1078" s="1" t="s">
        <v>15843</v>
      </c>
      <c r="G1078" s="1" t="s">
        <v>16890</v>
      </c>
      <c r="H1078" s="1" t="s">
        <v>17934</v>
      </c>
      <c r="I1078" s="1" t="s">
        <v>11018</v>
      </c>
      <c r="J1078" s="1"/>
      <c r="K1078" s="1" t="s">
        <v>18199</v>
      </c>
      <c r="L1078" s="1" t="s">
        <v>1076</v>
      </c>
      <c r="M1078" s="1" t="s">
        <v>12675</v>
      </c>
      <c r="N1078" s="1" t="s">
        <v>13271</v>
      </c>
      <c r="O1078" s="1" t="s">
        <v>1076</v>
      </c>
      <c r="P1078" s="1" t="s">
        <v>18473</v>
      </c>
      <c r="Q1078" s="1" t="s">
        <v>18473</v>
      </c>
      <c r="R1078" s="1" t="s">
        <v>13959</v>
      </c>
      <c r="S1078" s="1" t="s">
        <v>1076</v>
      </c>
      <c r="T1078" s="1"/>
      <c r="U1078" s="1" t="s">
        <v>19764</v>
      </c>
      <c r="V1078" s="1" t="s">
        <v>13969</v>
      </c>
      <c r="W1078" s="1" t="s">
        <v>1076</v>
      </c>
      <c r="X1078" s="1"/>
      <c r="Y1078" t="s">
        <v>19999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14793</v>
      </c>
      <c r="F1079" s="1" t="s">
        <v>15844</v>
      </c>
      <c r="G1079" s="1" t="s">
        <v>16891</v>
      </c>
      <c r="H1079" s="1" t="s">
        <v>17935</v>
      </c>
      <c r="I1079" s="1" t="s">
        <v>11019</v>
      </c>
      <c r="J1079" s="1"/>
      <c r="K1079" s="1" t="s">
        <v>18199</v>
      </c>
      <c r="L1079" s="1" t="s">
        <v>1077</v>
      </c>
      <c r="M1079" s="1" t="s">
        <v>12676</v>
      </c>
      <c r="N1079" s="1" t="s">
        <v>13271</v>
      </c>
      <c r="O1079" s="1" t="s">
        <v>1077</v>
      </c>
      <c r="P1079" s="1" t="s">
        <v>18473</v>
      </c>
      <c r="Q1079" s="1" t="s">
        <v>18473</v>
      </c>
      <c r="R1079" s="1" t="s">
        <v>13959</v>
      </c>
      <c r="S1079" s="1" t="s">
        <v>1077</v>
      </c>
      <c r="T1079" s="1"/>
      <c r="U1079" s="1"/>
      <c r="V1079" s="1" t="s">
        <v>13969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14794</v>
      </c>
      <c r="F1080" s="1" t="s">
        <v>15845</v>
      </c>
      <c r="G1080" s="1" t="s">
        <v>16892</v>
      </c>
      <c r="H1080" s="1" t="s">
        <v>17936</v>
      </c>
      <c r="I1080" s="1" t="s">
        <v>11020</v>
      </c>
      <c r="J1080" s="1"/>
      <c r="K1080" s="1" t="s">
        <v>18199</v>
      </c>
      <c r="L1080" s="1" t="s">
        <v>1078</v>
      </c>
      <c r="M1080" s="1" t="s">
        <v>12677</v>
      </c>
      <c r="N1080" s="1" t="s">
        <v>13271</v>
      </c>
      <c r="O1080" s="1" t="s">
        <v>1078</v>
      </c>
      <c r="P1080" s="1" t="s">
        <v>18474</v>
      </c>
      <c r="Q1080" s="1" t="s">
        <v>19124</v>
      </c>
      <c r="R1080" s="1" t="s">
        <v>13959</v>
      </c>
      <c r="S1080" s="1" t="s">
        <v>1078</v>
      </c>
      <c r="T1080" s="1" t="s">
        <v>19554</v>
      </c>
      <c r="U1080" s="1"/>
      <c r="V1080" s="1" t="s">
        <v>13969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7749</v>
      </c>
      <c r="H1081" s="1" t="s">
        <v>9372</v>
      </c>
      <c r="I1081" s="1" t="s">
        <v>11021</v>
      </c>
      <c r="J1081" s="1"/>
      <c r="K1081" s="1" t="s">
        <v>18199</v>
      </c>
      <c r="L1081" s="1" t="s">
        <v>1079</v>
      </c>
      <c r="M1081" s="1" t="s">
        <v>12678</v>
      </c>
      <c r="N1081" s="1" t="s">
        <v>13271</v>
      </c>
      <c r="O1081" s="1" t="s">
        <v>1079</v>
      </c>
      <c r="P1081" s="1" t="s">
        <v>18474</v>
      </c>
      <c r="Q1081" s="1" t="s">
        <v>19125</v>
      </c>
      <c r="R1081" s="1" t="s">
        <v>13959</v>
      </c>
      <c r="S1081" s="1" t="s">
        <v>1079</v>
      </c>
      <c r="T1081" s="1"/>
      <c r="U1081" s="1"/>
      <c r="V1081" s="1" t="s">
        <v>13969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6114</v>
      </c>
      <c r="G1082" s="1" t="s">
        <v>7750</v>
      </c>
      <c r="H1082" s="1" t="s">
        <v>9373</v>
      </c>
      <c r="I1082" s="1" t="s">
        <v>11022</v>
      </c>
      <c r="J1082" s="1"/>
      <c r="K1082" s="1" t="s">
        <v>18199</v>
      </c>
      <c r="L1082" s="1" t="s">
        <v>1080</v>
      </c>
      <c r="M1082" s="1" t="s">
        <v>12679</v>
      </c>
      <c r="N1082" s="1" t="s">
        <v>13271</v>
      </c>
      <c r="O1082" s="1" t="s">
        <v>1080</v>
      </c>
      <c r="P1082" s="1" t="s">
        <v>18475</v>
      </c>
      <c r="Q1082" s="1" t="s">
        <v>18475</v>
      </c>
      <c r="R1082" s="1" t="s">
        <v>13959</v>
      </c>
      <c r="S1082" s="1" t="s">
        <v>1080</v>
      </c>
      <c r="T1082" s="1"/>
      <c r="U1082" s="1" t="s">
        <v>19765</v>
      </c>
      <c r="V1082" s="1" t="s">
        <v>13969</v>
      </c>
      <c r="W1082" s="1" t="s">
        <v>1080</v>
      </c>
      <c r="X1082" s="1"/>
      <c r="Y1082" t="s">
        <v>20000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14795</v>
      </c>
      <c r="F1083" s="1" t="s">
        <v>15846</v>
      </c>
      <c r="G1083" s="1" t="s">
        <v>16893</v>
      </c>
      <c r="H1083" s="1" t="s">
        <v>17937</v>
      </c>
      <c r="I1083" s="1" t="s">
        <v>11023</v>
      </c>
      <c r="J1083" s="1"/>
      <c r="K1083" s="1" t="s">
        <v>18199</v>
      </c>
      <c r="L1083" s="1" t="s">
        <v>1081</v>
      </c>
      <c r="M1083" s="1" t="s">
        <v>12680</v>
      </c>
      <c r="N1083" s="1" t="s">
        <v>13271</v>
      </c>
      <c r="O1083" s="1" t="s">
        <v>1081</v>
      </c>
      <c r="P1083" s="1" t="s">
        <v>18475</v>
      </c>
      <c r="Q1083" s="1" t="s">
        <v>18475</v>
      </c>
      <c r="R1083" s="1" t="s">
        <v>13959</v>
      </c>
      <c r="S1083" s="1" t="s">
        <v>1081</v>
      </c>
      <c r="T1083" s="1"/>
      <c r="U1083" s="1"/>
      <c r="V1083" s="1" t="s">
        <v>13969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14796</v>
      </c>
      <c r="F1084" s="1" t="s">
        <v>15847</v>
      </c>
      <c r="G1084" s="1" t="s">
        <v>16894</v>
      </c>
      <c r="H1084" s="1" t="s">
        <v>17938</v>
      </c>
      <c r="I1084" s="1" t="s">
        <v>11024</v>
      </c>
      <c r="J1084" s="1"/>
      <c r="K1084" s="1" t="s">
        <v>18199</v>
      </c>
      <c r="L1084" s="1" t="s">
        <v>1082</v>
      </c>
      <c r="M1084" s="1" t="s">
        <v>12681</v>
      </c>
      <c r="N1084" s="1" t="s">
        <v>13271</v>
      </c>
      <c r="O1084" s="1" t="s">
        <v>1082</v>
      </c>
      <c r="P1084" s="1" t="s">
        <v>18475</v>
      </c>
      <c r="Q1084" s="1" t="s">
        <v>18475</v>
      </c>
      <c r="R1084" s="1" t="s">
        <v>13959</v>
      </c>
      <c r="S1084" s="1" t="s">
        <v>1082</v>
      </c>
      <c r="T1084" s="1"/>
      <c r="U1084" s="1"/>
      <c r="V1084" s="1" t="s">
        <v>13969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6117</v>
      </c>
      <c r="G1085" s="1" t="s">
        <v>7753</v>
      </c>
      <c r="H1085" s="1" t="s">
        <v>9376</v>
      </c>
      <c r="I1085" s="1" t="s">
        <v>11025</v>
      </c>
      <c r="J1085" s="1"/>
      <c r="K1085" s="1" t="s">
        <v>18199</v>
      </c>
      <c r="L1085" s="1" t="s">
        <v>1083</v>
      </c>
      <c r="M1085" s="1" t="s">
        <v>12682</v>
      </c>
      <c r="N1085" s="1" t="s">
        <v>13271</v>
      </c>
      <c r="O1085" s="1" t="s">
        <v>1083</v>
      </c>
      <c r="P1085" s="1" t="s">
        <v>18476</v>
      </c>
      <c r="Q1085" s="1" t="s">
        <v>19126</v>
      </c>
      <c r="R1085" s="1" t="s">
        <v>13959</v>
      </c>
      <c r="S1085" s="1" t="s">
        <v>1083</v>
      </c>
      <c r="T1085" s="1" t="s">
        <v>19555</v>
      </c>
      <c r="U1085" s="1"/>
      <c r="V1085" s="1" t="s">
        <v>13969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7754</v>
      </c>
      <c r="H1086" s="1" t="s">
        <v>9377</v>
      </c>
      <c r="I1086" s="1" t="s">
        <v>11026</v>
      </c>
      <c r="J1086" s="1"/>
      <c r="K1086" s="1" t="s">
        <v>18199</v>
      </c>
      <c r="L1086" s="1" t="s">
        <v>1084</v>
      </c>
      <c r="M1086" s="1" t="s">
        <v>12683</v>
      </c>
      <c r="N1086" s="1" t="s">
        <v>13271</v>
      </c>
      <c r="O1086" s="1" t="s">
        <v>1084</v>
      </c>
      <c r="P1086" s="1" t="s">
        <v>18476</v>
      </c>
      <c r="Q1086" s="1" t="s">
        <v>19127</v>
      </c>
      <c r="R1086" s="1" t="s">
        <v>13959</v>
      </c>
      <c r="S1086" s="1" t="s">
        <v>1084</v>
      </c>
      <c r="T1086" s="1"/>
      <c r="U1086" s="1"/>
      <c r="V1086" s="1" t="s">
        <v>13969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6119</v>
      </c>
      <c r="G1087" s="1" t="s">
        <v>7755</v>
      </c>
      <c r="H1087" s="1" t="s">
        <v>9378</v>
      </c>
      <c r="I1087" s="1" t="s">
        <v>11027</v>
      </c>
      <c r="J1087" s="1"/>
      <c r="K1087" s="1" t="s">
        <v>18199</v>
      </c>
      <c r="L1087" s="1" t="s">
        <v>1085</v>
      </c>
      <c r="M1087" s="1" t="s">
        <v>12684</v>
      </c>
      <c r="N1087" s="1" t="s">
        <v>13271</v>
      </c>
      <c r="O1087" s="1" t="s">
        <v>1085</v>
      </c>
      <c r="P1087" s="1" t="s">
        <v>18477</v>
      </c>
      <c r="Q1087" s="1" t="s">
        <v>18477</v>
      </c>
      <c r="R1087" s="1" t="s">
        <v>13959</v>
      </c>
      <c r="S1087" s="1" t="s">
        <v>1085</v>
      </c>
      <c r="T1087" s="1"/>
      <c r="U1087" s="1" t="s">
        <v>19766</v>
      </c>
      <c r="V1087" s="1" t="s">
        <v>13969</v>
      </c>
      <c r="W1087" s="1" t="s">
        <v>1085</v>
      </c>
      <c r="X1087" s="1"/>
      <c r="Y1087" t="s">
        <v>20001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6120</v>
      </c>
      <c r="G1088" s="1" t="s">
        <v>7756</v>
      </c>
      <c r="H1088" s="1" t="s">
        <v>9379</v>
      </c>
      <c r="I1088" s="1" t="s">
        <v>11028</v>
      </c>
      <c r="J1088" s="1"/>
      <c r="K1088" s="1" t="s">
        <v>18199</v>
      </c>
      <c r="L1088" s="1" t="s">
        <v>1086</v>
      </c>
      <c r="M1088" s="1" t="s">
        <v>12685</v>
      </c>
      <c r="N1088" s="1" t="s">
        <v>13271</v>
      </c>
      <c r="O1088" s="1" t="s">
        <v>1086</v>
      </c>
      <c r="P1088" s="1" t="s">
        <v>18477</v>
      </c>
      <c r="Q1088" s="1" t="s">
        <v>18477</v>
      </c>
      <c r="R1088" s="1" t="s">
        <v>13959</v>
      </c>
      <c r="S1088" s="1" t="s">
        <v>1086</v>
      </c>
      <c r="T1088" s="1"/>
      <c r="U1088" s="1"/>
      <c r="V1088" s="1" t="s">
        <v>13969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14797</v>
      </c>
      <c r="F1089" s="1" t="s">
        <v>15848</v>
      </c>
      <c r="G1089" s="1" t="s">
        <v>16895</v>
      </c>
      <c r="H1089" s="1" t="s">
        <v>17939</v>
      </c>
      <c r="I1089" s="1" t="s">
        <v>11029</v>
      </c>
      <c r="J1089" s="1"/>
      <c r="K1089" s="1" t="s">
        <v>18199</v>
      </c>
      <c r="L1089" s="1" t="s">
        <v>1087</v>
      </c>
      <c r="M1089" s="1" t="s">
        <v>12686</v>
      </c>
      <c r="N1089" s="1" t="s">
        <v>13271</v>
      </c>
      <c r="O1089" s="1" t="s">
        <v>1087</v>
      </c>
      <c r="P1089" s="1" t="s">
        <v>18477</v>
      </c>
      <c r="Q1089" s="1" t="s">
        <v>18477</v>
      </c>
      <c r="R1089" s="1" t="s">
        <v>13959</v>
      </c>
      <c r="S1089" s="1" t="s">
        <v>1087</v>
      </c>
      <c r="T1089" s="1"/>
      <c r="U1089" s="1"/>
      <c r="V1089" s="1" t="s">
        <v>13969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14798</v>
      </c>
      <c r="F1090" s="1" t="s">
        <v>15849</v>
      </c>
      <c r="G1090" s="1" t="s">
        <v>16896</v>
      </c>
      <c r="H1090" s="1" t="s">
        <v>17940</v>
      </c>
      <c r="I1090" s="1" t="s">
        <v>11030</v>
      </c>
      <c r="J1090" s="1"/>
      <c r="K1090" s="1" t="s">
        <v>18199</v>
      </c>
      <c r="L1090" s="1" t="s">
        <v>1088</v>
      </c>
      <c r="M1090" s="1" t="s">
        <v>12687</v>
      </c>
      <c r="N1090" s="1" t="s">
        <v>13271</v>
      </c>
      <c r="O1090" s="1" t="s">
        <v>1088</v>
      </c>
      <c r="P1090" s="1" t="s">
        <v>18477</v>
      </c>
      <c r="Q1090" s="1" t="s">
        <v>18477</v>
      </c>
      <c r="R1090" s="1" t="s">
        <v>13959</v>
      </c>
      <c r="S1090" s="1" t="s">
        <v>1088</v>
      </c>
      <c r="T1090" s="1"/>
      <c r="U1090" s="1"/>
      <c r="V1090" s="1" t="s">
        <v>13969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14799</v>
      </c>
      <c r="F1091" s="1" t="s">
        <v>15850</v>
      </c>
      <c r="G1091" s="1" t="s">
        <v>16897</v>
      </c>
      <c r="H1091" s="1" t="s">
        <v>17941</v>
      </c>
      <c r="I1091" s="1" t="s">
        <v>11031</v>
      </c>
      <c r="J1091" s="1"/>
      <c r="K1091" s="1" t="s">
        <v>18199</v>
      </c>
      <c r="L1091" s="1" t="s">
        <v>1089</v>
      </c>
      <c r="M1091" s="1" t="s">
        <v>12688</v>
      </c>
      <c r="N1091" s="1" t="s">
        <v>13271</v>
      </c>
      <c r="O1091" s="1" t="s">
        <v>1089</v>
      </c>
      <c r="P1091" s="1" t="s">
        <v>18477</v>
      </c>
      <c r="Q1091" s="1" t="s">
        <v>18477</v>
      </c>
      <c r="R1091" s="1" t="s">
        <v>13959</v>
      </c>
      <c r="S1091" s="1" t="s">
        <v>1089</v>
      </c>
      <c r="T1091" s="1"/>
      <c r="U1091" s="1"/>
      <c r="V1091" s="1" t="s">
        <v>13969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6124</v>
      </c>
      <c r="G1092" s="1" t="s">
        <v>7760</v>
      </c>
      <c r="H1092" s="1" t="s">
        <v>9383</v>
      </c>
      <c r="I1092" s="1" t="s">
        <v>11032</v>
      </c>
      <c r="J1092" s="1"/>
      <c r="K1092" s="1" t="s">
        <v>18199</v>
      </c>
      <c r="L1092" s="1" t="s">
        <v>1090</v>
      </c>
      <c r="M1092" s="1" t="s">
        <v>12689</v>
      </c>
      <c r="N1092" s="1" t="s">
        <v>13271</v>
      </c>
      <c r="O1092" s="1" t="s">
        <v>1090</v>
      </c>
      <c r="P1092" s="1" t="s">
        <v>18477</v>
      </c>
      <c r="Q1092" s="1" t="s">
        <v>18477</v>
      </c>
      <c r="R1092" s="1" t="s">
        <v>13959</v>
      </c>
      <c r="S1092" s="1" t="s">
        <v>1090</v>
      </c>
      <c r="T1092" s="1"/>
      <c r="U1092" s="1"/>
      <c r="V1092" s="1" t="s">
        <v>13969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14800</v>
      </c>
      <c r="F1093" s="1" t="s">
        <v>15851</v>
      </c>
      <c r="G1093" s="1" t="s">
        <v>16898</v>
      </c>
      <c r="H1093" s="1" t="s">
        <v>17942</v>
      </c>
      <c r="I1093" s="1" t="s">
        <v>11033</v>
      </c>
      <c r="J1093" s="1"/>
      <c r="K1093" s="1" t="s">
        <v>18199</v>
      </c>
      <c r="L1093" s="1" t="s">
        <v>1091</v>
      </c>
      <c r="M1093" s="1" t="s">
        <v>12690</v>
      </c>
      <c r="N1093" s="1" t="s">
        <v>13271</v>
      </c>
      <c r="O1093" s="1" t="s">
        <v>1091</v>
      </c>
      <c r="P1093" s="1" t="s">
        <v>18477</v>
      </c>
      <c r="Q1093" s="1" t="s">
        <v>18477</v>
      </c>
      <c r="R1093" s="1" t="s">
        <v>13959</v>
      </c>
      <c r="S1093" s="1" t="s">
        <v>1091</v>
      </c>
      <c r="T1093" s="1"/>
      <c r="U1093" s="1"/>
      <c r="V1093" s="1" t="s">
        <v>13969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6126</v>
      </c>
      <c r="G1094" s="1" t="s">
        <v>7762</v>
      </c>
      <c r="H1094" s="1" t="s">
        <v>9385</v>
      </c>
      <c r="I1094" s="1" t="s">
        <v>11034</v>
      </c>
      <c r="J1094" s="1"/>
      <c r="K1094" s="1" t="s">
        <v>18199</v>
      </c>
      <c r="L1094" s="1" t="s">
        <v>1092</v>
      </c>
      <c r="M1094" s="1" t="s">
        <v>12691</v>
      </c>
      <c r="N1094" s="1" t="s">
        <v>13271</v>
      </c>
      <c r="O1094" s="1" t="s">
        <v>1092</v>
      </c>
      <c r="P1094" s="1" t="s">
        <v>18478</v>
      </c>
      <c r="Q1094" s="1" t="s">
        <v>19128</v>
      </c>
      <c r="R1094" s="1" t="s">
        <v>13959</v>
      </c>
      <c r="S1094" s="1" t="s">
        <v>1092</v>
      </c>
      <c r="T1094" s="1" t="s">
        <v>19556</v>
      </c>
      <c r="U1094" s="1"/>
      <c r="V1094" s="1" t="s">
        <v>13969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14801</v>
      </c>
      <c r="F1095" s="1" t="s">
        <v>15852</v>
      </c>
      <c r="G1095" s="1" t="s">
        <v>16899</v>
      </c>
      <c r="H1095" s="1" t="s">
        <v>17943</v>
      </c>
      <c r="I1095" s="1" t="s">
        <v>11035</v>
      </c>
      <c r="J1095" s="1"/>
      <c r="K1095" s="1" t="s">
        <v>18199</v>
      </c>
      <c r="L1095" s="1" t="s">
        <v>1093</v>
      </c>
      <c r="M1095" s="1" t="s">
        <v>12692</v>
      </c>
      <c r="N1095" s="1" t="s">
        <v>13271</v>
      </c>
      <c r="O1095" s="1" t="s">
        <v>1093</v>
      </c>
      <c r="P1095" s="1" t="s">
        <v>18478</v>
      </c>
      <c r="Q1095" s="1" t="s">
        <v>19129</v>
      </c>
      <c r="R1095" s="1" t="s">
        <v>13959</v>
      </c>
      <c r="S1095" s="1" t="s">
        <v>1093</v>
      </c>
      <c r="T1095" s="1"/>
      <c r="U1095" s="1"/>
      <c r="V1095" s="1" t="s">
        <v>13969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6128</v>
      </c>
      <c r="G1096" s="1" t="s">
        <v>7764</v>
      </c>
      <c r="H1096" s="1" t="s">
        <v>9387</v>
      </c>
      <c r="I1096" s="1" t="s">
        <v>11036</v>
      </c>
      <c r="J1096" s="1"/>
      <c r="K1096" s="1" t="s">
        <v>18199</v>
      </c>
      <c r="L1096" s="1" t="s">
        <v>1094</v>
      </c>
      <c r="M1096" s="1" t="s">
        <v>12693</v>
      </c>
      <c r="N1096" s="1" t="s">
        <v>13271</v>
      </c>
      <c r="O1096" s="1" t="s">
        <v>1094</v>
      </c>
      <c r="P1096" s="1" t="s">
        <v>18478</v>
      </c>
      <c r="Q1096" s="1" t="s">
        <v>19130</v>
      </c>
      <c r="R1096" s="1" t="s">
        <v>13959</v>
      </c>
      <c r="S1096" s="1" t="s">
        <v>1094</v>
      </c>
      <c r="T1096" s="1"/>
      <c r="U1096" s="1"/>
      <c r="V1096" s="1" t="s">
        <v>13969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14802</v>
      </c>
      <c r="F1097" s="1" t="s">
        <v>15853</v>
      </c>
      <c r="G1097" s="1" t="s">
        <v>16900</v>
      </c>
      <c r="H1097" s="1" t="s">
        <v>17944</v>
      </c>
      <c r="I1097" s="1" t="s">
        <v>11037</v>
      </c>
      <c r="J1097" s="1"/>
      <c r="K1097" s="1" t="s">
        <v>18199</v>
      </c>
      <c r="L1097" s="1" t="s">
        <v>1095</v>
      </c>
      <c r="M1097" s="1" t="s">
        <v>12694</v>
      </c>
      <c r="N1097" s="1" t="s">
        <v>13271</v>
      </c>
      <c r="O1097" s="1" t="s">
        <v>1095</v>
      </c>
      <c r="P1097" s="1" t="s">
        <v>18478</v>
      </c>
      <c r="Q1097" s="1" t="s">
        <v>19131</v>
      </c>
      <c r="R1097" s="1" t="s">
        <v>13959</v>
      </c>
      <c r="S1097" s="1" t="s">
        <v>1095</v>
      </c>
      <c r="T1097" s="1"/>
      <c r="U1097" s="1"/>
      <c r="V1097" s="1" t="s">
        <v>13969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14803</v>
      </c>
      <c r="F1098" s="1" t="s">
        <v>15854</v>
      </c>
      <c r="G1098" s="1" t="s">
        <v>16901</v>
      </c>
      <c r="H1098" s="1" t="s">
        <v>17945</v>
      </c>
      <c r="I1098" s="1" t="s">
        <v>11038</v>
      </c>
      <c r="J1098" s="1"/>
      <c r="K1098" s="1" t="s">
        <v>18199</v>
      </c>
      <c r="L1098" s="1" t="s">
        <v>1096</v>
      </c>
      <c r="M1098" s="1" t="s">
        <v>12695</v>
      </c>
      <c r="N1098" s="1" t="s">
        <v>13271</v>
      </c>
      <c r="O1098" s="1" t="s">
        <v>1096</v>
      </c>
      <c r="P1098" s="1" t="s">
        <v>18478</v>
      </c>
      <c r="Q1098" s="1" t="s">
        <v>19132</v>
      </c>
      <c r="R1098" s="1" t="s">
        <v>13959</v>
      </c>
      <c r="S1098" s="1" t="s">
        <v>1096</v>
      </c>
      <c r="T1098" s="1"/>
      <c r="U1098" s="1"/>
      <c r="V1098" s="1" t="s">
        <v>13969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14804</v>
      </c>
      <c r="F1099" s="1" t="s">
        <v>15855</v>
      </c>
      <c r="G1099" s="1" t="s">
        <v>16902</v>
      </c>
      <c r="H1099" s="1" t="s">
        <v>17946</v>
      </c>
      <c r="I1099" s="1" t="s">
        <v>11039</v>
      </c>
      <c r="J1099" s="1"/>
      <c r="K1099" s="1" t="s">
        <v>18199</v>
      </c>
      <c r="L1099" s="1" t="s">
        <v>1097</v>
      </c>
      <c r="M1099" s="1" t="s">
        <v>12696</v>
      </c>
      <c r="N1099" s="1" t="s">
        <v>13271</v>
      </c>
      <c r="O1099" s="1" t="s">
        <v>1097</v>
      </c>
      <c r="P1099" s="1" t="s">
        <v>18478</v>
      </c>
      <c r="Q1099" s="1" t="s">
        <v>19133</v>
      </c>
      <c r="R1099" s="1" t="s">
        <v>13959</v>
      </c>
      <c r="S1099" s="1" t="s">
        <v>1097</v>
      </c>
      <c r="T1099" s="1"/>
      <c r="U1099" s="1"/>
      <c r="V1099" s="1" t="s">
        <v>13969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14805</v>
      </c>
      <c r="F1100" s="1" t="s">
        <v>15856</v>
      </c>
      <c r="G1100" s="1" t="s">
        <v>14805</v>
      </c>
      <c r="H1100" s="1" t="s">
        <v>17947</v>
      </c>
      <c r="I1100" s="1" t="s">
        <v>11040</v>
      </c>
      <c r="J1100" s="1"/>
      <c r="K1100" s="1" t="s">
        <v>18199</v>
      </c>
      <c r="L1100" s="1" t="s">
        <v>1098</v>
      </c>
      <c r="M1100" s="1" t="s">
        <v>12697</v>
      </c>
      <c r="N1100" s="1" t="s">
        <v>13271</v>
      </c>
      <c r="O1100" s="1" t="s">
        <v>1098</v>
      </c>
      <c r="P1100" s="1" t="s">
        <v>18478</v>
      </c>
      <c r="Q1100" s="1" t="s">
        <v>19134</v>
      </c>
      <c r="R1100" s="1" t="s">
        <v>13959</v>
      </c>
      <c r="S1100" s="1" t="s">
        <v>1098</v>
      </c>
      <c r="T1100" s="1"/>
      <c r="U1100" s="1"/>
      <c r="V1100" s="1" t="s">
        <v>13969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6133</v>
      </c>
      <c r="G1101" s="1" t="s">
        <v>7768</v>
      </c>
      <c r="H1101" s="1" t="s">
        <v>9392</v>
      </c>
      <c r="I1101" s="1" t="s">
        <v>11041</v>
      </c>
      <c r="J1101" s="1"/>
      <c r="K1101" s="1" t="s">
        <v>18199</v>
      </c>
      <c r="L1101" s="1" t="s">
        <v>1099</v>
      </c>
      <c r="M1101" s="1" t="s">
        <v>12698</v>
      </c>
      <c r="N1101" s="1" t="s">
        <v>13271</v>
      </c>
      <c r="O1101" s="1" t="s">
        <v>1099</v>
      </c>
      <c r="P1101" s="1" t="s">
        <v>18478</v>
      </c>
      <c r="Q1101" s="1" t="s">
        <v>19135</v>
      </c>
      <c r="R1101" s="1" t="s">
        <v>13959</v>
      </c>
      <c r="S1101" s="1" t="s">
        <v>1099</v>
      </c>
      <c r="T1101" s="1"/>
      <c r="U1101" s="1"/>
      <c r="V1101" s="1" t="s">
        <v>13969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14806</v>
      </c>
      <c r="F1102" s="1" t="s">
        <v>15857</v>
      </c>
      <c r="G1102" s="1" t="s">
        <v>16903</v>
      </c>
      <c r="H1102" s="1" t="s">
        <v>17948</v>
      </c>
      <c r="I1102" s="1" t="s">
        <v>11042</v>
      </c>
      <c r="J1102" s="1"/>
      <c r="K1102" s="1" t="s">
        <v>18199</v>
      </c>
      <c r="L1102" s="1" t="s">
        <v>1100</v>
      </c>
      <c r="M1102" s="1" t="s">
        <v>12699</v>
      </c>
      <c r="N1102" s="1" t="s">
        <v>13271</v>
      </c>
      <c r="O1102" s="1" t="s">
        <v>1100</v>
      </c>
      <c r="P1102" s="1" t="s">
        <v>18478</v>
      </c>
      <c r="Q1102" s="1" t="s">
        <v>19136</v>
      </c>
      <c r="R1102" s="1" t="s">
        <v>13959</v>
      </c>
      <c r="S1102" s="1" t="s">
        <v>1100</v>
      </c>
      <c r="T1102" s="1"/>
      <c r="U1102" s="1"/>
      <c r="V1102" s="1" t="s">
        <v>13969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14807</v>
      </c>
      <c r="F1103" s="1" t="s">
        <v>15858</v>
      </c>
      <c r="G1103" s="1" t="s">
        <v>16904</v>
      </c>
      <c r="H1103" s="1" t="s">
        <v>17949</v>
      </c>
      <c r="I1103" s="1" t="s">
        <v>11043</v>
      </c>
      <c r="J1103" s="1"/>
      <c r="K1103" s="1" t="s">
        <v>18199</v>
      </c>
      <c r="L1103" s="1" t="s">
        <v>1101</v>
      </c>
      <c r="M1103" s="1" t="s">
        <v>12700</v>
      </c>
      <c r="N1103" s="1" t="s">
        <v>13271</v>
      </c>
      <c r="O1103" s="1" t="s">
        <v>1101</v>
      </c>
      <c r="P1103" s="1" t="s">
        <v>18478</v>
      </c>
      <c r="Q1103" s="1" t="s">
        <v>19137</v>
      </c>
      <c r="R1103" s="1" t="s">
        <v>13959</v>
      </c>
      <c r="S1103" s="1" t="s">
        <v>1101</v>
      </c>
      <c r="T1103" s="1"/>
      <c r="U1103" s="1"/>
      <c r="V1103" s="1" t="s">
        <v>13969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14808</v>
      </c>
      <c r="F1104" s="1" t="s">
        <v>15859</v>
      </c>
      <c r="G1104" s="1" t="s">
        <v>16905</v>
      </c>
      <c r="H1104" s="1" t="s">
        <v>17950</v>
      </c>
      <c r="I1104" s="1" t="s">
        <v>11044</v>
      </c>
      <c r="J1104" s="1"/>
      <c r="K1104" s="1" t="s">
        <v>18199</v>
      </c>
      <c r="L1104" s="1" t="s">
        <v>1102</v>
      </c>
      <c r="M1104" s="1" t="s">
        <v>12701</v>
      </c>
      <c r="N1104" s="1" t="s">
        <v>13271</v>
      </c>
      <c r="O1104" s="1" t="s">
        <v>1102</v>
      </c>
      <c r="P1104" s="1" t="s">
        <v>18479</v>
      </c>
      <c r="Q1104" s="1" t="s">
        <v>18479</v>
      </c>
      <c r="R1104" s="1" t="s">
        <v>13959</v>
      </c>
      <c r="S1104" s="1" t="s">
        <v>1102</v>
      </c>
      <c r="T1104" s="1"/>
      <c r="U1104" s="1" t="s">
        <v>19767</v>
      </c>
      <c r="V1104" s="1" t="s">
        <v>13969</v>
      </c>
      <c r="W1104" s="1" t="s">
        <v>1102</v>
      </c>
      <c r="X1104" s="1" t="s">
        <v>19893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6137</v>
      </c>
      <c r="G1105" s="1" t="s">
        <v>4490</v>
      </c>
      <c r="H1105" s="1" t="s">
        <v>9396</v>
      </c>
      <c r="I1105" s="1" t="s">
        <v>11045</v>
      </c>
      <c r="J1105" s="1"/>
      <c r="K1105" s="1" t="s">
        <v>18199</v>
      </c>
      <c r="L1105" s="1" t="s">
        <v>1103</v>
      </c>
      <c r="M1105" s="1" t="s">
        <v>12702</v>
      </c>
      <c r="N1105" s="1" t="s">
        <v>13271</v>
      </c>
      <c r="O1105" s="1" t="s">
        <v>1103</v>
      </c>
      <c r="P1105" s="1" t="s">
        <v>18479</v>
      </c>
      <c r="Q1105" s="1" t="s">
        <v>18479</v>
      </c>
      <c r="R1105" s="1" t="s">
        <v>13959</v>
      </c>
      <c r="S1105" s="1" t="s">
        <v>1103</v>
      </c>
      <c r="T1105" s="1"/>
      <c r="U1105" s="1"/>
      <c r="V1105" s="1" t="s">
        <v>13969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14809</v>
      </c>
      <c r="F1106" s="1" t="s">
        <v>15860</v>
      </c>
      <c r="G1106" s="1" t="s">
        <v>16906</v>
      </c>
      <c r="H1106" s="1" t="s">
        <v>17951</v>
      </c>
      <c r="I1106" s="1" t="s">
        <v>11046</v>
      </c>
      <c r="J1106" s="1"/>
      <c r="K1106" s="1" t="s">
        <v>18199</v>
      </c>
      <c r="L1106" s="1" t="s">
        <v>1104</v>
      </c>
      <c r="M1106" s="1" t="s">
        <v>12703</v>
      </c>
      <c r="N1106" s="1" t="s">
        <v>13271</v>
      </c>
      <c r="O1106" s="1" t="s">
        <v>1104</v>
      </c>
      <c r="P1106" s="1" t="s">
        <v>18479</v>
      </c>
      <c r="Q1106" s="1" t="s">
        <v>18479</v>
      </c>
      <c r="R1106" s="1" t="s">
        <v>13959</v>
      </c>
      <c r="S1106" s="1" t="s">
        <v>1104</v>
      </c>
      <c r="T1106" s="1"/>
      <c r="U1106" s="1"/>
      <c r="V1106" s="1" t="s">
        <v>13969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14810</v>
      </c>
      <c r="F1107" s="1" t="s">
        <v>14810</v>
      </c>
      <c r="G1107" s="1" t="s">
        <v>16907</v>
      </c>
      <c r="H1107" s="1" t="s">
        <v>17952</v>
      </c>
      <c r="I1107" s="1" t="s">
        <v>11047</v>
      </c>
      <c r="J1107" s="1"/>
      <c r="K1107" s="1" t="s">
        <v>18199</v>
      </c>
      <c r="L1107" s="1" t="s">
        <v>1105</v>
      </c>
      <c r="M1107" s="1" t="s">
        <v>12704</v>
      </c>
      <c r="N1107" s="1" t="s">
        <v>13271</v>
      </c>
      <c r="O1107" s="1" t="s">
        <v>1105</v>
      </c>
      <c r="P1107" s="1" t="s">
        <v>18479</v>
      </c>
      <c r="Q1107" s="1" t="s">
        <v>18479</v>
      </c>
      <c r="R1107" s="1" t="s">
        <v>13959</v>
      </c>
      <c r="S1107" s="1" t="s">
        <v>1105</v>
      </c>
      <c r="T1107" s="1"/>
      <c r="U1107" s="1"/>
      <c r="V1107" s="1" t="s">
        <v>13969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14811</v>
      </c>
      <c r="F1108" s="1" t="s">
        <v>15861</v>
      </c>
      <c r="G1108" s="1" t="s">
        <v>16908</v>
      </c>
      <c r="H1108" s="1" t="s">
        <v>17953</v>
      </c>
      <c r="I1108" s="1" t="s">
        <v>11048</v>
      </c>
      <c r="J1108" s="1"/>
      <c r="K1108" s="1" t="s">
        <v>18199</v>
      </c>
      <c r="L1108" s="1" t="s">
        <v>1106</v>
      </c>
      <c r="M1108" s="1" t="s">
        <v>12705</v>
      </c>
      <c r="N1108" s="1" t="s">
        <v>13271</v>
      </c>
      <c r="O1108" s="1" t="s">
        <v>1106</v>
      </c>
      <c r="P1108" s="1" t="s">
        <v>18479</v>
      </c>
      <c r="Q1108" s="1" t="s">
        <v>18479</v>
      </c>
      <c r="R1108" s="1" t="s">
        <v>13959</v>
      </c>
      <c r="S1108" s="1" t="s">
        <v>1106</v>
      </c>
      <c r="T1108" s="1"/>
      <c r="U1108" s="1"/>
      <c r="V1108" s="1" t="s">
        <v>13969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7775</v>
      </c>
      <c r="H1109" s="1" t="s">
        <v>9400</v>
      </c>
      <c r="I1109" s="1" t="s">
        <v>11049</v>
      </c>
      <c r="J1109" s="1"/>
      <c r="K1109" s="1" t="s">
        <v>18199</v>
      </c>
      <c r="L1109" s="1" t="s">
        <v>1107</v>
      </c>
      <c r="M1109" s="1" t="s">
        <v>12706</v>
      </c>
      <c r="N1109" s="1" t="s">
        <v>13271</v>
      </c>
      <c r="O1109" s="1" t="s">
        <v>1107</v>
      </c>
      <c r="P1109" s="1" t="s">
        <v>18479</v>
      </c>
      <c r="Q1109" s="1" t="s">
        <v>18479</v>
      </c>
      <c r="R1109" s="1" t="s">
        <v>13959</v>
      </c>
      <c r="S1109" s="1" t="s">
        <v>1107</v>
      </c>
      <c r="T1109" s="1"/>
      <c r="U1109" s="1"/>
      <c r="V1109" s="1" t="s">
        <v>13969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14812</v>
      </c>
      <c r="F1110" s="1" t="s">
        <v>15862</v>
      </c>
      <c r="G1110" s="1" t="s">
        <v>16909</v>
      </c>
      <c r="H1110" s="1" t="s">
        <v>17954</v>
      </c>
      <c r="I1110" s="1" t="s">
        <v>11050</v>
      </c>
      <c r="J1110" s="1"/>
      <c r="K1110" s="1" t="s">
        <v>18199</v>
      </c>
      <c r="L1110" s="1" t="s">
        <v>1108</v>
      </c>
      <c r="M1110" s="1" t="s">
        <v>12707</v>
      </c>
      <c r="N1110" s="1" t="s">
        <v>13271</v>
      </c>
      <c r="O1110" s="1" t="s">
        <v>1108</v>
      </c>
      <c r="P1110" s="1" t="s">
        <v>18479</v>
      </c>
      <c r="Q1110" s="1" t="s">
        <v>18479</v>
      </c>
      <c r="R1110" s="1" t="s">
        <v>13959</v>
      </c>
      <c r="S1110" s="1" t="s">
        <v>1108</v>
      </c>
      <c r="T1110" s="1"/>
      <c r="U1110" s="1"/>
      <c r="V1110" s="1" t="s">
        <v>13969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14813</v>
      </c>
      <c r="F1111" s="1" t="s">
        <v>15863</v>
      </c>
      <c r="G1111" s="1" t="s">
        <v>16910</v>
      </c>
      <c r="H1111" s="1" t="s">
        <v>17955</v>
      </c>
      <c r="I1111" s="1" t="s">
        <v>11051</v>
      </c>
      <c r="J1111" s="1"/>
      <c r="K1111" s="1" t="s">
        <v>18199</v>
      </c>
      <c r="L1111" s="1" t="s">
        <v>1109</v>
      </c>
      <c r="M1111" s="1" t="s">
        <v>12708</v>
      </c>
      <c r="N1111" s="1" t="s">
        <v>13271</v>
      </c>
      <c r="O1111" s="1" t="s">
        <v>1109</v>
      </c>
      <c r="P1111" s="1" t="s">
        <v>18479</v>
      </c>
      <c r="Q1111" s="1" t="s">
        <v>18479</v>
      </c>
      <c r="R1111" s="1" t="s">
        <v>13959</v>
      </c>
      <c r="S1111" s="1" t="s">
        <v>1109</v>
      </c>
      <c r="T1111" s="1"/>
      <c r="U1111" s="1"/>
      <c r="V1111" s="1" t="s">
        <v>13969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14814</v>
      </c>
      <c r="F1112" s="1" t="s">
        <v>15864</v>
      </c>
      <c r="G1112" s="1" t="s">
        <v>16911</v>
      </c>
      <c r="H1112" s="1" t="s">
        <v>17956</v>
      </c>
      <c r="I1112" s="1" t="s">
        <v>11052</v>
      </c>
      <c r="J1112" s="1"/>
      <c r="K1112" s="1" t="s">
        <v>18199</v>
      </c>
      <c r="L1112" s="1" t="s">
        <v>1110</v>
      </c>
      <c r="M1112" s="1" t="s">
        <v>12709</v>
      </c>
      <c r="N1112" s="1" t="s">
        <v>13271</v>
      </c>
      <c r="O1112" s="1" t="s">
        <v>1110</v>
      </c>
      <c r="P1112" s="1" t="s">
        <v>18479</v>
      </c>
      <c r="Q1112" s="1" t="s">
        <v>18479</v>
      </c>
      <c r="R1112" s="1" t="s">
        <v>13959</v>
      </c>
      <c r="S1112" s="1" t="s">
        <v>1110</v>
      </c>
      <c r="T1112" s="1"/>
      <c r="U1112" s="1"/>
      <c r="V1112" s="1" t="s">
        <v>13969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7779</v>
      </c>
      <c r="H1113" s="1" t="s">
        <v>9404</v>
      </c>
      <c r="I1113" s="1" t="s">
        <v>11053</v>
      </c>
      <c r="J1113" s="1"/>
      <c r="K1113" s="1" t="s">
        <v>18199</v>
      </c>
      <c r="L1113" s="1" t="s">
        <v>1111</v>
      </c>
      <c r="M1113" s="1" t="s">
        <v>12710</v>
      </c>
      <c r="N1113" s="1" t="s">
        <v>13271</v>
      </c>
      <c r="O1113" s="1" t="s">
        <v>1111</v>
      </c>
      <c r="P1113" s="1" t="s">
        <v>18479</v>
      </c>
      <c r="Q1113" s="1" t="s">
        <v>18479</v>
      </c>
      <c r="R1113" s="1" t="s">
        <v>13959</v>
      </c>
      <c r="S1113" s="1" t="s">
        <v>1111</v>
      </c>
      <c r="T1113" s="1"/>
      <c r="U1113" s="1"/>
      <c r="V1113" s="1" t="s">
        <v>13969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14815</v>
      </c>
      <c r="F1114" s="1" t="s">
        <v>15865</v>
      </c>
      <c r="G1114" s="1" t="s">
        <v>16912</v>
      </c>
      <c r="H1114" s="1" t="s">
        <v>17957</v>
      </c>
      <c r="I1114" s="1" t="s">
        <v>11054</v>
      </c>
      <c r="J1114" s="1"/>
      <c r="K1114" s="1" t="s">
        <v>18199</v>
      </c>
      <c r="L1114" s="1" t="s">
        <v>1112</v>
      </c>
      <c r="M1114" s="1" t="s">
        <v>12711</v>
      </c>
      <c r="N1114" s="1" t="s">
        <v>13271</v>
      </c>
      <c r="O1114" s="1" t="s">
        <v>1112</v>
      </c>
      <c r="P1114" s="1" t="s">
        <v>18479</v>
      </c>
      <c r="Q1114" s="1" t="s">
        <v>18479</v>
      </c>
      <c r="R1114" s="1" t="s">
        <v>13959</v>
      </c>
      <c r="S1114" s="1" t="s">
        <v>1112</v>
      </c>
      <c r="T1114" s="1"/>
      <c r="U1114" s="1"/>
      <c r="V1114" s="1" t="s">
        <v>13969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14816</v>
      </c>
      <c r="F1115" s="1" t="s">
        <v>15866</v>
      </c>
      <c r="G1115" s="1" t="s">
        <v>16913</v>
      </c>
      <c r="H1115" s="1" t="s">
        <v>17958</v>
      </c>
      <c r="I1115" s="1" t="s">
        <v>11055</v>
      </c>
      <c r="J1115" s="1"/>
      <c r="K1115" s="1" t="s">
        <v>18199</v>
      </c>
      <c r="L1115" s="1" t="s">
        <v>1113</v>
      </c>
      <c r="M1115" s="1" t="s">
        <v>12712</v>
      </c>
      <c r="N1115" s="1" t="s">
        <v>13271</v>
      </c>
      <c r="O1115" s="1" t="s">
        <v>1113</v>
      </c>
      <c r="P1115" s="1" t="s">
        <v>18480</v>
      </c>
      <c r="Q1115" s="1" t="s">
        <v>19138</v>
      </c>
      <c r="R1115" s="1" t="s">
        <v>13959</v>
      </c>
      <c r="S1115" s="1" t="s">
        <v>1113</v>
      </c>
      <c r="T1115" s="1" t="s">
        <v>19557</v>
      </c>
      <c r="U1115" s="1"/>
      <c r="V1115" s="1" t="s">
        <v>13969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14817</v>
      </c>
      <c r="F1116" s="1" t="s">
        <v>15867</v>
      </c>
      <c r="G1116" s="1" t="s">
        <v>16914</v>
      </c>
      <c r="H1116" s="1" t="s">
        <v>17959</v>
      </c>
      <c r="I1116" s="1" t="s">
        <v>11056</v>
      </c>
      <c r="J1116" s="1"/>
      <c r="K1116" s="1" t="s">
        <v>18199</v>
      </c>
      <c r="L1116" s="1" t="s">
        <v>1114</v>
      </c>
      <c r="M1116" s="1" t="s">
        <v>12713</v>
      </c>
      <c r="N1116" s="1" t="s">
        <v>13271</v>
      </c>
      <c r="O1116" s="1" t="s">
        <v>1114</v>
      </c>
      <c r="P1116" s="1" t="s">
        <v>18480</v>
      </c>
      <c r="Q1116" s="1" t="s">
        <v>19139</v>
      </c>
      <c r="R1116" s="1" t="s">
        <v>13959</v>
      </c>
      <c r="S1116" s="1" t="s">
        <v>1114</v>
      </c>
      <c r="T1116" s="1"/>
      <c r="U1116" s="1"/>
      <c r="V1116" s="1" t="s">
        <v>13969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14818</v>
      </c>
      <c r="F1117" s="1" t="s">
        <v>15868</v>
      </c>
      <c r="G1117" s="1" t="s">
        <v>16915</v>
      </c>
      <c r="H1117" s="1" t="s">
        <v>17960</v>
      </c>
      <c r="I1117" s="1" t="s">
        <v>11057</v>
      </c>
      <c r="J1117" s="1"/>
      <c r="K1117" s="1" t="s">
        <v>18199</v>
      </c>
      <c r="L1117" s="1" t="s">
        <v>1115</v>
      </c>
      <c r="M1117" s="1" t="s">
        <v>12714</v>
      </c>
      <c r="N1117" s="1" t="s">
        <v>13271</v>
      </c>
      <c r="O1117" s="1" t="s">
        <v>1115</v>
      </c>
      <c r="P1117" s="1" t="s">
        <v>18480</v>
      </c>
      <c r="Q1117" s="1" t="s">
        <v>19140</v>
      </c>
      <c r="R1117" s="1" t="s">
        <v>13959</v>
      </c>
      <c r="S1117" s="1" t="s">
        <v>1115</v>
      </c>
      <c r="T1117" s="1"/>
      <c r="U1117" s="1"/>
      <c r="V1117" s="1" t="s">
        <v>13969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14819</v>
      </c>
      <c r="F1118" s="1" t="s">
        <v>15869</v>
      </c>
      <c r="G1118" s="1" t="s">
        <v>16916</v>
      </c>
      <c r="H1118" s="1" t="s">
        <v>17961</v>
      </c>
      <c r="I1118" s="1" t="s">
        <v>11058</v>
      </c>
      <c r="J1118" s="1"/>
      <c r="K1118" s="1" t="s">
        <v>18199</v>
      </c>
      <c r="L1118" s="1" t="s">
        <v>1116</v>
      </c>
      <c r="M1118" s="1" t="s">
        <v>12715</v>
      </c>
      <c r="N1118" s="1" t="s">
        <v>13271</v>
      </c>
      <c r="O1118" s="1" t="s">
        <v>1116</v>
      </c>
      <c r="P1118" s="1" t="s">
        <v>18480</v>
      </c>
      <c r="Q1118" s="1" t="s">
        <v>19141</v>
      </c>
      <c r="R1118" s="1" t="s">
        <v>13959</v>
      </c>
      <c r="S1118" s="1" t="s">
        <v>1116</v>
      </c>
      <c r="T1118" s="1"/>
      <c r="U1118" s="1"/>
      <c r="V1118" s="1" t="s">
        <v>13969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14820</v>
      </c>
      <c r="F1119" s="1" t="s">
        <v>15870</v>
      </c>
      <c r="G1119" s="1" t="s">
        <v>16917</v>
      </c>
      <c r="H1119" s="1" t="s">
        <v>17962</v>
      </c>
      <c r="I1119" s="1" t="s">
        <v>11059</v>
      </c>
      <c r="J1119" s="1"/>
      <c r="K1119" s="1" t="s">
        <v>18199</v>
      </c>
      <c r="L1119" s="1" t="s">
        <v>1117</v>
      </c>
      <c r="M1119" s="1" t="s">
        <v>12716</v>
      </c>
      <c r="N1119" s="1" t="s">
        <v>13271</v>
      </c>
      <c r="O1119" s="1" t="s">
        <v>1117</v>
      </c>
      <c r="P1119" s="1" t="s">
        <v>18480</v>
      </c>
      <c r="Q1119" s="1" t="s">
        <v>19142</v>
      </c>
      <c r="R1119" s="1" t="s">
        <v>13959</v>
      </c>
      <c r="S1119" s="1" t="s">
        <v>1117</v>
      </c>
      <c r="T1119" s="1"/>
      <c r="U1119" s="1"/>
      <c r="V1119" s="1" t="s">
        <v>13969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6151</v>
      </c>
      <c r="G1120" s="1" t="s">
        <v>7786</v>
      </c>
      <c r="H1120" s="1" t="s">
        <v>9411</v>
      </c>
      <c r="I1120" s="1" t="s">
        <v>11060</v>
      </c>
      <c r="J1120" s="1"/>
      <c r="K1120" s="1" t="s">
        <v>18199</v>
      </c>
      <c r="L1120" s="1" t="s">
        <v>1118</v>
      </c>
      <c r="M1120" s="1" t="s">
        <v>12717</v>
      </c>
      <c r="N1120" s="1" t="s">
        <v>13271</v>
      </c>
      <c r="O1120" s="1" t="s">
        <v>1118</v>
      </c>
      <c r="P1120" s="1" t="s">
        <v>18480</v>
      </c>
      <c r="Q1120" s="1" t="s">
        <v>19143</v>
      </c>
      <c r="R1120" s="1" t="s">
        <v>13959</v>
      </c>
      <c r="S1120" s="1" t="s">
        <v>1118</v>
      </c>
      <c r="T1120" s="1"/>
      <c r="U1120" s="1"/>
      <c r="V1120" s="1" t="s">
        <v>13969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14821</v>
      </c>
      <c r="F1121" s="1" t="s">
        <v>15871</v>
      </c>
      <c r="G1121" s="1" t="s">
        <v>16918</v>
      </c>
      <c r="H1121" s="1" t="s">
        <v>17963</v>
      </c>
      <c r="I1121" s="1" t="s">
        <v>11061</v>
      </c>
      <c r="J1121" s="1"/>
      <c r="K1121" s="1" t="s">
        <v>18199</v>
      </c>
      <c r="L1121" s="1" t="s">
        <v>1119</v>
      </c>
      <c r="M1121" s="1" t="s">
        <v>12718</v>
      </c>
      <c r="N1121" s="1" t="s">
        <v>13271</v>
      </c>
      <c r="O1121" s="1" t="s">
        <v>1119</v>
      </c>
      <c r="P1121" s="1" t="s">
        <v>18480</v>
      </c>
      <c r="Q1121" s="1" t="s">
        <v>19144</v>
      </c>
      <c r="R1121" s="1" t="s">
        <v>13959</v>
      </c>
      <c r="S1121" s="1" t="s">
        <v>1119</v>
      </c>
      <c r="T1121" s="1"/>
      <c r="U1121" s="1"/>
      <c r="V1121" s="1" t="s">
        <v>13969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14822</v>
      </c>
      <c r="F1122" s="1" t="s">
        <v>15872</v>
      </c>
      <c r="G1122" s="1" t="s">
        <v>16919</v>
      </c>
      <c r="H1122" s="1" t="s">
        <v>17964</v>
      </c>
      <c r="I1122" s="1" t="s">
        <v>11062</v>
      </c>
      <c r="J1122" s="1"/>
      <c r="K1122" s="1" t="s">
        <v>18199</v>
      </c>
      <c r="L1122" s="1" t="s">
        <v>1120</v>
      </c>
      <c r="M1122" s="1" t="s">
        <v>12719</v>
      </c>
      <c r="N1122" s="1" t="s">
        <v>13271</v>
      </c>
      <c r="O1122" s="1" t="s">
        <v>1120</v>
      </c>
      <c r="P1122" s="1" t="s">
        <v>18480</v>
      </c>
      <c r="Q1122" s="1" t="s">
        <v>19145</v>
      </c>
      <c r="R1122" s="1" t="s">
        <v>13959</v>
      </c>
      <c r="S1122" s="1" t="s">
        <v>1120</v>
      </c>
      <c r="T1122" s="1"/>
      <c r="U1122" s="1"/>
      <c r="V1122" s="1" t="s">
        <v>13969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14823</v>
      </c>
      <c r="F1123" s="1" t="s">
        <v>15873</v>
      </c>
      <c r="G1123" s="1" t="s">
        <v>16920</v>
      </c>
      <c r="H1123" s="1" t="s">
        <v>17965</v>
      </c>
      <c r="I1123" s="1" t="s">
        <v>11063</v>
      </c>
      <c r="J1123" s="1"/>
      <c r="K1123" s="1" t="s">
        <v>18199</v>
      </c>
      <c r="L1123" s="1" t="s">
        <v>1121</v>
      </c>
      <c r="M1123" s="1" t="s">
        <v>12720</v>
      </c>
      <c r="N1123" s="1" t="s">
        <v>13271</v>
      </c>
      <c r="O1123" s="1" t="s">
        <v>1121</v>
      </c>
      <c r="P1123" s="1" t="s">
        <v>18481</v>
      </c>
      <c r="Q1123" s="1" t="s">
        <v>18481</v>
      </c>
      <c r="R1123" s="1" t="s">
        <v>13959</v>
      </c>
      <c r="S1123" s="1" t="s">
        <v>1121</v>
      </c>
      <c r="T1123" s="1"/>
      <c r="U1123" s="1" t="s">
        <v>19768</v>
      </c>
      <c r="V1123" s="1" t="s">
        <v>13969</v>
      </c>
      <c r="W1123" s="1" t="s">
        <v>1121</v>
      </c>
      <c r="X1123" s="1" t="s">
        <v>19894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14824</v>
      </c>
      <c r="F1124" s="1" t="s">
        <v>15874</v>
      </c>
      <c r="G1124" s="1" t="s">
        <v>16921</v>
      </c>
      <c r="H1124" s="1" t="s">
        <v>17966</v>
      </c>
      <c r="I1124" s="1" t="s">
        <v>11064</v>
      </c>
      <c r="J1124" s="1"/>
      <c r="K1124" s="1" t="s">
        <v>18199</v>
      </c>
      <c r="L1124" s="1" t="s">
        <v>1122</v>
      </c>
      <c r="M1124" s="1" t="s">
        <v>12721</v>
      </c>
      <c r="N1124" s="1" t="s">
        <v>13271</v>
      </c>
      <c r="O1124" s="1" t="s">
        <v>1122</v>
      </c>
      <c r="P1124" s="1" t="s">
        <v>18481</v>
      </c>
      <c r="Q1124" s="1" t="s">
        <v>18481</v>
      </c>
      <c r="R1124" s="1" t="s">
        <v>13959</v>
      </c>
      <c r="S1124" s="1" t="s">
        <v>1122</v>
      </c>
      <c r="T1124" s="1"/>
      <c r="U1124" s="1"/>
      <c r="V1124" s="1" t="s">
        <v>13969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14825</v>
      </c>
      <c r="F1125" s="1" t="s">
        <v>15875</v>
      </c>
      <c r="G1125" s="1" t="s">
        <v>16922</v>
      </c>
      <c r="H1125" s="1" t="s">
        <v>17967</v>
      </c>
      <c r="I1125" s="1" t="s">
        <v>11065</v>
      </c>
      <c r="J1125" s="1"/>
      <c r="K1125" s="1" t="s">
        <v>18199</v>
      </c>
      <c r="L1125" s="1" t="s">
        <v>1123</v>
      </c>
      <c r="M1125" s="1" t="s">
        <v>12722</v>
      </c>
      <c r="N1125" s="1" t="s">
        <v>13271</v>
      </c>
      <c r="O1125" s="1" t="s">
        <v>1123</v>
      </c>
      <c r="P1125" s="1" t="s">
        <v>18482</v>
      </c>
      <c r="Q1125" s="1" t="s">
        <v>19146</v>
      </c>
      <c r="R1125" s="1" t="s">
        <v>13959</v>
      </c>
      <c r="S1125" s="1" t="s">
        <v>1123</v>
      </c>
      <c r="T1125" s="1" t="s">
        <v>19558</v>
      </c>
      <c r="U1125" s="1"/>
      <c r="V1125" s="1" t="s">
        <v>13969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14826</v>
      </c>
      <c r="F1126" s="1" t="s">
        <v>15876</v>
      </c>
      <c r="G1126" s="1" t="s">
        <v>14826</v>
      </c>
      <c r="H1126" s="1" t="s">
        <v>17968</v>
      </c>
      <c r="I1126" s="1" t="s">
        <v>11066</v>
      </c>
      <c r="J1126" s="1"/>
      <c r="K1126" s="1" t="s">
        <v>18199</v>
      </c>
      <c r="L1126" s="1" t="s">
        <v>1124</v>
      </c>
      <c r="M1126" s="1" t="s">
        <v>12723</v>
      </c>
      <c r="N1126" s="1" t="s">
        <v>13271</v>
      </c>
      <c r="O1126" s="1" t="s">
        <v>1124</v>
      </c>
      <c r="P1126" s="1" t="s">
        <v>18482</v>
      </c>
      <c r="Q1126" s="1" t="s">
        <v>19147</v>
      </c>
      <c r="R1126" s="1" t="s">
        <v>13959</v>
      </c>
      <c r="S1126" s="1" t="s">
        <v>1124</v>
      </c>
      <c r="T1126" s="1"/>
      <c r="U1126" s="1"/>
      <c r="V1126" s="1" t="s">
        <v>13969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4512</v>
      </c>
      <c r="H1127" s="1" t="s">
        <v>9418</v>
      </c>
      <c r="I1127" s="1" t="s">
        <v>11067</v>
      </c>
      <c r="J1127" s="1"/>
      <c r="K1127" s="1" t="s">
        <v>18199</v>
      </c>
      <c r="L1127" s="1" t="s">
        <v>1125</v>
      </c>
      <c r="M1127" s="1" t="s">
        <v>12724</v>
      </c>
      <c r="N1127" s="1" t="s">
        <v>13271</v>
      </c>
      <c r="O1127" s="1" t="s">
        <v>1125</v>
      </c>
      <c r="P1127" s="1" t="s">
        <v>18482</v>
      </c>
      <c r="Q1127" s="1" t="s">
        <v>19148</v>
      </c>
      <c r="R1127" s="1" t="s">
        <v>13959</v>
      </c>
      <c r="S1127" s="1" t="s">
        <v>1125</v>
      </c>
      <c r="T1127" s="1"/>
      <c r="U1127" s="1"/>
      <c r="V1127" s="1" t="s">
        <v>13969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6159</v>
      </c>
      <c r="G1128" s="1" t="s">
        <v>7792</v>
      </c>
      <c r="H1128" s="1" t="s">
        <v>9419</v>
      </c>
      <c r="I1128" s="1" t="s">
        <v>11068</v>
      </c>
      <c r="J1128" s="1"/>
      <c r="K1128" s="1" t="s">
        <v>18199</v>
      </c>
      <c r="L1128" s="1" t="s">
        <v>1126</v>
      </c>
      <c r="M1128" s="1" t="s">
        <v>12725</v>
      </c>
      <c r="N1128" s="1" t="s">
        <v>13271</v>
      </c>
      <c r="O1128" s="1" t="s">
        <v>1126</v>
      </c>
      <c r="P1128" s="1" t="s">
        <v>18482</v>
      </c>
      <c r="Q1128" s="1" t="s">
        <v>19149</v>
      </c>
      <c r="R1128" s="1" t="s">
        <v>13959</v>
      </c>
      <c r="S1128" s="1" t="s">
        <v>1126</v>
      </c>
      <c r="T1128" s="1"/>
      <c r="U1128" s="1"/>
      <c r="V1128" s="1" t="s">
        <v>13969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7793</v>
      </c>
      <c r="H1129" s="1" t="s">
        <v>9420</v>
      </c>
      <c r="I1129" s="1" t="s">
        <v>11069</v>
      </c>
      <c r="J1129" s="1"/>
      <c r="K1129" s="1" t="s">
        <v>18199</v>
      </c>
      <c r="L1129" s="1" t="s">
        <v>1127</v>
      </c>
      <c r="M1129" s="1" t="s">
        <v>12726</v>
      </c>
      <c r="N1129" s="1" t="s">
        <v>13271</v>
      </c>
      <c r="O1129" s="1" t="s">
        <v>1127</v>
      </c>
      <c r="P1129" s="1" t="s">
        <v>18483</v>
      </c>
      <c r="Q1129" s="1" t="s">
        <v>18483</v>
      </c>
      <c r="R1129" s="1" t="s">
        <v>13959</v>
      </c>
      <c r="S1129" s="1" t="s">
        <v>1127</v>
      </c>
      <c r="T1129" s="1"/>
      <c r="U1129" s="1" t="s">
        <v>19769</v>
      </c>
      <c r="V1129" s="1" t="s">
        <v>13969</v>
      </c>
      <c r="W1129" s="1" t="s">
        <v>1127</v>
      </c>
      <c r="X1129" s="1" t="s">
        <v>19895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14827</v>
      </c>
      <c r="F1130" s="1" t="s">
        <v>15877</v>
      </c>
      <c r="G1130" s="1" t="s">
        <v>16923</v>
      </c>
      <c r="H1130" s="1" t="s">
        <v>17969</v>
      </c>
      <c r="I1130" s="1" t="s">
        <v>11070</v>
      </c>
      <c r="J1130" s="1"/>
      <c r="K1130" s="1" t="s">
        <v>18199</v>
      </c>
      <c r="L1130" s="1" t="s">
        <v>1128</v>
      </c>
      <c r="M1130" s="1" t="s">
        <v>12727</v>
      </c>
      <c r="N1130" s="1" t="s">
        <v>13271</v>
      </c>
      <c r="O1130" s="1" t="s">
        <v>1128</v>
      </c>
      <c r="P1130" s="1" t="s">
        <v>18483</v>
      </c>
      <c r="Q1130" s="1" t="s">
        <v>18483</v>
      </c>
      <c r="R1130" s="1" t="s">
        <v>13959</v>
      </c>
      <c r="S1130" s="1" t="s">
        <v>1128</v>
      </c>
      <c r="T1130" s="1"/>
      <c r="U1130" s="1"/>
      <c r="V1130" s="1" t="s">
        <v>13969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14828</v>
      </c>
      <c r="F1131" s="1" t="s">
        <v>15878</v>
      </c>
      <c r="G1131" s="1" t="s">
        <v>16924</v>
      </c>
      <c r="H1131" s="1" t="s">
        <v>17970</v>
      </c>
      <c r="I1131" s="1" t="s">
        <v>11071</v>
      </c>
      <c r="J1131" s="1"/>
      <c r="K1131" s="1" t="s">
        <v>18199</v>
      </c>
      <c r="L1131" s="1" t="s">
        <v>1129</v>
      </c>
      <c r="M1131" s="1" t="s">
        <v>12728</v>
      </c>
      <c r="N1131" s="1" t="s">
        <v>13271</v>
      </c>
      <c r="O1131" s="1" t="s">
        <v>1129</v>
      </c>
      <c r="P1131" s="1" t="s">
        <v>18483</v>
      </c>
      <c r="Q1131" s="1" t="s">
        <v>18483</v>
      </c>
      <c r="R1131" s="1" t="s">
        <v>13959</v>
      </c>
      <c r="S1131" s="1" t="s">
        <v>1129</v>
      </c>
      <c r="T1131" s="1"/>
      <c r="U1131" s="1"/>
      <c r="V1131" s="1" t="s">
        <v>13969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14829</v>
      </c>
      <c r="F1132" s="1" t="s">
        <v>15879</v>
      </c>
      <c r="G1132" s="1" t="s">
        <v>16925</v>
      </c>
      <c r="H1132" s="1" t="s">
        <v>17971</v>
      </c>
      <c r="I1132" s="1" t="s">
        <v>11072</v>
      </c>
      <c r="J1132" s="1"/>
      <c r="K1132" s="1" t="s">
        <v>18199</v>
      </c>
      <c r="L1132" s="1" t="s">
        <v>1130</v>
      </c>
      <c r="M1132" s="1" t="s">
        <v>12729</v>
      </c>
      <c r="N1132" s="1" t="s">
        <v>13271</v>
      </c>
      <c r="O1132" s="1" t="s">
        <v>1130</v>
      </c>
      <c r="P1132" s="1" t="s">
        <v>18484</v>
      </c>
      <c r="Q1132" s="1" t="s">
        <v>19150</v>
      </c>
      <c r="R1132" s="1" t="s">
        <v>13959</v>
      </c>
      <c r="S1132" s="1" t="s">
        <v>1130</v>
      </c>
      <c r="T1132" s="1" t="s">
        <v>19559</v>
      </c>
      <c r="U1132" s="1"/>
      <c r="V1132" s="1" t="s">
        <v>13969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14830</v>
      </c>
      <c r="F1133" s="1" t="s">
        <v>15880</v>
      </c>
      <c r="G1133" s="1" t="s">
        <v>16926</v>
      </c>
      <c r="H1133" s="1" t="s">
        <v>17969</v>
      </c>
      <c r="I1133" s="1" t="s">
        <v>11073</v>
      </c>
      <c r="J1133" s="1"/>
      <c r="K1133" s="1" t="s">
        <v>18199</v>
      </c>
      <c r="L1133" s="1" t="s">
        <v>1131</v>
      </c>
      <c r="M1133" s="1" t="s">
        <v>12730</v>
      </c>
      <c r="N1133" s="1" t="s">
        <v>13271</v>
      </c>
      <c r="O1133" s="1" t="s">
        <v>1131</v>
      </c>
      <c r="P1133" s="1" t="s">
        <v>18484</v>
      </c>
      <c r="Q1133" s="1" t="s">
        <v>19151</v>
      </c>
      <c r="R1133" s="1" t="s">
        <v>13959</v>
      </c>
      <c r="S1133" s="1" t="s">
        <v>1131</v>
      </c>
      <c r="T1133" s="1"/>
      <c r="U1133" s="1"/>
      <c r="V1133" s="1" t="s">
        <v>13969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14831</v>
      </c>
      <c r="F1134" s="1" t="s">
        <v>15881</v>
      </c>
      <c r="G1134" s="1" t="s">
        <v>16927</v>
      </c>
      <c r="H1134" s="1" t="s">
        <v>17972</v>
      </c>
      <c r="I1134" s="1" t="s">
        <v>11074</v>
      </c>
      <c r="J1134" s="1"/>
      <c r="K1134" s="1" t="s">
        <v>18199</v>
      </c>
      <c r="L1134" s="1" t="s">
        <v>1132</v>
      </c>
      <c r="M1134" s="1" t="s">
        <v>12731</v>
      </c>
      <c r="N1134" s="1" t="s">
        <v>13271</v>
      </c>
      <c r="O1134" s="1" t="s">
        <v>1132</v>
      </c>
      <c r="P1134" s="1" t="s">
        <v>18485</v>
      </c>
      <c r="Q1134" s="1" t="s">
        <v>18485</v>
      </c>
      <c r="R1134" s="1" t="s">
        <v>13959</v>
      </c>
      <c r="S1134" s="1" t="s">
        <v>1132</v>
      </c>
      <c r="T1134" s="1"/>
      <c r="U1134" s="1" t="s">
        <v>19770</v>
      </c>
      <c r="V1134" s="1" t="s">
        <v>13969</v>
      </c>
      <c r="W1134" s="1" t="s">
        <v>1132</v>
      </c>
      <c r="X1134" s="1" t="s">
        <v>19896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14832</v>
      </c>
      <c r="F1135" s="1" t="s">
        <v>15882</v>
      </c>
      <c r="G1135" s="1" t="s">
        <v>16928</v>
      </c>
      <c r="H1135" s="1" t="s">
        <v>17973</v>
      </c>
      <c r="I1135" s="1" t="s">
        <v>11075</v>
      </c>
      <c r="J1135" s="1"/>
      <c r="K1135" s="1" t="s">
        <v>18199</v>
      </c>
      <c r="L1135" s="1" t="s">
        <v>1133</v>
      </c>
      <c r="M1135" s="1" t="s">
        <v>12732</v>
      </c>
      <c r="N1135" s="1" t="s">
        <v>13271</v>
      </c>
      <c r="O1135" s="1" t="s">
        <v>1133</v>
      </c>
      <c r="P1135" s="1" t="s">
        <v>18485</v>
      </c>
      <c r="Q1135" s="1" t="s">
        <v>18485</v>
      </c>
      <c r="R1135" s="1" t="s">
        <v>13959</v>
      </c>
      <c r="S1135" s="1" t="s">
        <v>1133</v>
      </c>
      <c r="T1135" s="1"/>
      <c r="U1135" s="1"/>
      <c r="V1135" s="1" t="s">
        <v>13969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14833</v>
      </c>
      <c r="F1136" s="1" t="s">
        <v>15883</v>
      </c>
      <c r="G1136" s="1" t="s">
        <v>16929</v>
      </c>
      <c r="H1136" s="1" t="s">
        <v>17974</v>
      </c>
      <c r="I1136" s="1" t="s">
        <v>11076</v>
      </c>
      <c r="J1136" s="1"/>
      <c r="K1136" s="1" t="s">
        <v>18199</v>
      </c>
      <c r="L1136" s="1" t="s">
        <v>1134</v>
      </c>
      <c r="M1136" s="1" t="s">
        <v>12733</v>
      </c>
      <c r="N1136" s="1" t="s">
        <v>13271</v>
      </c>
      <c r="O1136" s="1" t="s">
        <v>1134</v>
      </c>
      <c r="P1136" s="1" t="s">
        <v>18485</v>
      </c>
      <c r="Q1136" s="1" t="s">
        <v>18485</v>
      </c>
      <c r="R1136" s="1" t="s">
        <v>13959</v>
      </c>
      <c r="S1136" s="1" t="s">
        <v>1134</v>
      </c>
      <c r="T1136" s="1"/>
      <c r="U1136" s="1"/>
      <c r="V1136" s="1" t="s">
        <v>13969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14834</v>
      </c>
      <c r="F1137" s="1" t="s">
        <v>15884</v>
      </c>
      <c r="G1137" s="1" t="s">
        <v>16930</v>
      </c>
      <c r="H1137" s="1" t="s">
        <v>17975</v>
      </c>
      <c r="I1137" s="1" t="s">
        <v>11077</v>
      </c>
      <c r="J1137" s="1"/>
      <c r="K1137" s="1" t="s">
        <v>18199</v>
      </c>
      <c r="L1137" s="1" t="s">
        <v>1135</v>
      </c>
      <c r="M1137" s="1" t="s">
        <v>12734</v>
      </c>
      <c r="N1137" s="1" t="s">
        <v>13271</v>
      </c>
      <c r="O1137" s="1" t="s">
        <v>1135</v>
      </c>
      <c r="P1137" s="1" t="s">
        <v>18485</v>
      </c>
      <c r="Q1137" s="1" t="s">
        <v>18485</v>
      </c>
      <c r="R1137" s="1" t="s">
        <v>13959</v>
      </c>
      <c r="S1137" s="1" t="s">
        <v>1135</v>
      </c>
      <c r="T1137" s="1"/>
      <c r="U1137" s="1"/>
      <c r="V1137" s="1" t="s">
        <v>13969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14835</v>
      </c>
      <c r="F1138" s="1" t="s">
        <v>15885</v>
      </c>
      <c r="G1138" s="1" t="s">
        <v>16931</v>
      </c>
      <c r="H1138" s="1" t="s">
        <v>17976</v>
      </c>
      <c r="I1138" s="1" t="s">
        <v>11078</v>
      </c>
      <c r="J1138" s="1"/>
      <c r="K1138" s="1" t="s">
        <v>18199</v>
      </c>
      <c r="L1138" s="1" t="s">
        <v>1136</v>
      </c>
      <c r="M1138" s="1" t="s">
        <v>12735</v>
      </c>
      <c r="N1138" s="1" t="s">
        <v>13271</v>
      </c>
      <c r="O1138" s="1" t="s">
        <v>1136</v>
      </c>
      <c r="P1138" s="1" t="s">
        <v>18486</v>
      </c>
      <c r="Q1138" s="1" t="s">
        <v>19152</v>
      </c>
      <c r="R1138" s="1" t="s">
        <v>13959</v>
      </c>
      <c r="S1138" s="1" t="s">
        <v>1136</v>
      </c>
      <c r="T1138" s="1" t="s">
        <v>19560</v>
      </c>
      <c r="U1138" s="1"/>
      <c r="V1138" s="1" t="s">
        <v>13969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14836</v>
      </c>
      <c r="F1139" s="1" t="s">
        <v>15886</v>
      </c>
      <c r="G1139" s="1" t="s">
        <v>16932</v>
      </c>
      <c r="H1139" s="1" t="s">
        <v>17977</v>
      </c>
      <c r="I1139" s="1" t="s">
        <v>11079</v>
      </c>
      <c r="J1139" s="1"/>
      <c r="K1139" s="1" t="s">
        <v>18199</v>
      </c>
      <c r="L1139" s="1" t="s">
        <v>1137</v>
      </c>
      <c r="M1139" s="1" t="s">
        <v>12736</v>
      </c>
      <c r="N1139" s="1" t="s">
        <v>13271</v>
      </c>
      <c r="O1139" s="1" t="s">
        <v>1137</v>
      </c>
      <c r="P1139" s="1" t="s">
        <v>18486</v>
      </c>
      <c r="Q1139" s="1" t="s">
        <v>19153</v>
      </c>
      <c r="R1139" s="1" t="s">
        <v>13959</v>
      </c>
      <c r="S1139" s="1" t="s">
        <v>1137</v>
      </c>
      <c r="T1139" s="1"/>
      <c r="U1139" s="1"/>
      <c r="V1139" s="1" t="s">
        <v>13969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14837</v>
      </c>
      <c r="F1140" s="1" t="s">
        <v>15887</v>
      </c>
      <c r="G1140" s="1" t="s">
        <v>16933</v>
      </c>
      <c r="H1140" s="1" t="s">
        <v>17978</v>
      </c>
      <c r="I1140" s="1" t="s">
        <v>11080</v>
      </c>
      <c r="J1140" s="1"/>
      <c r="K1140" s="1" t="s">
        <v>18199</v>
      </c>
      <c r="L1140" s="1" t="s">
        <v>1138</v>
      </c>
      <c r="M1140" s="1" t="s">
        <v>12737</v>
      </c>
      <c r="N1140" s="1" t="s">
        <v>13271</v>
      </c>
      <c r="O1140" s="1" t="s">
        <v>1138</v>
      </c>
      <c r="P1140" s="1" t="s">
        <v>18486</v>
      </c>
      <c r="Q1140" s="1" t="s">
        <v>19154</v>
      </c>
      <c r="R1140" s="1" t="s">
        <v>13959</v>
      </c>
      <c r="S1140" s="1" t="s">
        <v>1138</v>
      </c>
      <c r="T1140" s="1"/>
      <c r="U1140" s="1"/>
      <c r="V1140" s="1" t="s">
        <v>13969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14838</v>
      </c>
      <c r="F1141" s="1" t="s">
        <v>15888</v>
      </c>
      <c r="G1141" s="1" t="s">
        <v>16934</v>
      </c>
      <c r="H1141" s="1" t="s">
        <v>17942</v>
      </c>
      <c r="I1141" s="1" t="s">
        <v>11081</v>
      </c>
      <c r="J1141" s="1"/>
      <c r="K1141" s="1" t="s">
        <v>18199</v>
      </c>
      <c r="L1141" s="1" t="s">
        <v>1139</v>
      </c>
      <c r="M1141" s="1" t="s">
        <v>12738</v>
      </c>
      <c r="N1141" s="1" t="s">
        <v>13271</v>
      </c>
      <c r="O1141" s="1" t="s">
        <v>1139</v>
      </c>
      <c r="P1141" s="1" t="s">
        <v>18486</v>
      </c>
      <c r="Q1141" s="1" t="s">
        <v>19155</v>
      </c>
      <c r="R1141" s="1" t="s">
        <v>13959</v>
      </c>
      <c r="S1141" s="1" t="s">
        <v>1139</v>
      </c>
      <c r="T1141" s="1"/>
      <c r="U1141" s="1"/>
      <c r="V1141" s="1" t="s">
        <v>13969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14839</v>
      </c>
      <c r="F1142" s="1" t="s">
        <v>15889</v>
      </c>
      <c r="G1142" s="1" t="s">
        <v>16935</v>
      </c>
      <c r="H1142" s="1" t="s">
        <v>17979</v>
      </c>
      <c r="I1142" s="1" t="s">
        <v>11082</v>
      </c>
      <c r="J1142" s="1"/>
      <c r="K1142" s="1" t="s">
        <v>18199</v>
      </c>
      <c r="L1142" s="1" t="s">
        <v>1140</v>
      </c>
      <c r="M1142" s="1" t="s">
        <v>12739</v>
      </c>
      <c r="N1142" s="1" t="s">
        <v>13271</v>
      </c>
      <c r="O1142" s="1" t="s">
        <v>1140</v>
      </c>
      <c r="P1142" s="1" t="s">
        <v>18486</v>
      </c>
      <c r="Q1142" s="1" t="s">
        <v>19156</v>
      </c>
      <c r="R1142" s="1" t="s">
        <v>13959</v>
      </c>
      <c r="S1142" s="1" t="s">
        <v>1140</v>
      </c>
      <c r="T1142" s="1"/>
      <c r="U1142" s="1"/>
      <c r="V1142" s="1" t="s">
        <v>13969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14840</v>
      </c>
      <c r="F1143" s="1" t="s">
        <v>14840</v>
      </c>
      <c r="G1143" s="1" t="s">
        <v>16936</v>
      </c>
      <c r="H1143" s="1" t="s">
        <v>17980</v>
      </c>
      <c r="I1143" s="1" t="s">
        <v>11083</v>
      </c>
      <c r="J1143" s="1"/>
      <c r="K1143" s="1" t="s">
        <v>18199</v>
      </c>
      <c r="L1143" s="1" t="s">
        <v>1141</v>
      </c>
      <c r="M1143" s="1" t="s">
        <v>12740</v>
      </c>
      <c r="N1143" s="1" t="s">
        <v>13271</v>
      </c>
      <c r="O1143" s="1" t="s">
        <v>1141</v>
      </c>
      <c r="P1143" s="1" t="s">
        <v>18487</v>
      </c>
      <c r="Q1143" s="1" t="s">
        <v>18487</v>
      </c>
      <c r="R1143" s="1" t="s">
        <v>13959</v>
      </c>
      <c r="S1143" s="1" t="s">
        <v>1141</v>
      </c>
      <c r="T1143" s="1"/>
      <c r="U1143" s="1" t="s">
        <v>19771</v>
      </c>
      <c r="V1143" s="1" t="s">
        <v>13969</v>
      </c>
      <c r="W1143" s="1" t="s">
        <v>1141</v>
      </c>
      <c r="X1143" s="1"/>
      <c r="Y1143" t="s">
        <v>20002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14841</v>
      </c>
      <c r="F1144" s="1" t="s">
        <v>15890</v>
      </c>
      <c r="G1144" s="1" t="s">
        <v>16937</v>
      </c>
      <c r="H1144" s="1" t="s">
        <v>17981</v>
      </c>
      <c r="I1144" s="1" t="s">
        <v>11084</v>
      </c>
      <c r="J1144" s="1"/>
      <c r="K1144" s="1" t="s">
        <v>18199</v>
      </c>
      <c r="L1144" s="1" t="s">
        <v>1142</v>
      </c>
      <c r="M1144" s="1" t="s">
        <v>12741</v>
      </c>
      <c r="N1144" s="1" t="s">
        <v>13271</v>
      </c>
      <c r="O1144" s="1" t="s">
        <v>1142</v>
      </c>
      <c r="P1144" s="1" t="s">
        <v>18487</v>
      </c>
      <c r="Q1144" s="1" t="s">
        <v>18487</v>
      </c>
      <c r="R1144" s="1" t="s">
        <v>13959</v>
      </c>
      <c r="S1144" s="1" t="s">
        <v>1142</v>
      </c>
      <c r="T1144" s="1"/>
      <c r="U1144" s="1"/>
      <c r="V1144" s="1" t="s">
        <v>13969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6175</v>
      </c>
      <c r="G1145" s="1" t="s">
        <v>7809</v>
      </c>
      <c r="H1145" s="1" t="s">
        <v>9434</v>
      </c>
      <c r="I1145" s="1" t="s">
        <v>11085</v>
      </c>
      <c r="J1145" s="1"/>
      <c r="K1145" s="1" t="s">
        <v>18199</v>
      </c>
      <c r="L1145" s="1" t="s">
        <v>1143</v>
      </c>
      <c r="M1145" s="1" t="s">
        <v>12742</v>
      </c>
      <c r="N1145" s="1" t="s">
        <v>13271</v>
      </c>
      <c r="O1145" s="1" t="s">
        <v>1143</v>
      </c>
      <c r="P1145" s="1" t="s">
        <v>18487</v>
      </c>
      <c r="Q1145" s="1" t="s">
        <v>18487</v>
      </c>
      <c r="R1145" s="1" t="s">
        <v>13959</v>
      </c>
      <c r="S1145" s="1" t="s">
        <v>1143</v>
      </c>
      <c r="T1145" s="1"/>
      <c r="U1145" s="1"/>
      <c r="V1145" s="1" t="s">
        <v>13969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14842</v>
      </c>
      <c r="F1146" s="1" t="s">
        <v>15891</v>
      </c>
      <c r="G1146" s="1" t="s">
        <v>16938</v>
      </c>
      <c r="H1146" s="1" t="s">
        <v>17982</v>
      </c>
      <c r="I1146" s="1" t="s">
        <v>11086</v>
      </c>
      <c r="J1146" s="1"/>
      <c r="K1146" s="1" t="s">
        <v>18199</v>
      </c>
      <c r="L1146" s="1" t="s">
        <v>1144</v>
      </c>
      <c r="M1146" s="1" t="s">
        <v>12743</v>
      </c>
      <c r="N1146" s="1" t="s">
        <v>13271</v>
      </c>
      <c r="O1146" s="1" t="s">
        <v>1144</v>
      </c>
      <c r="P1146" s="1" t="s">
        <v>18487</v>
      </c>
      <c r="Q1146" s="1" t="s">
        <v>18487</v>
      </c>
      <c r="R1146" s="1" t="s">
        <v>13959</v>
      </c>
      <c r="S1146" s="1" t="s">
        <v>1144</v>
      </c>
      <c r="T1146" s="1"/>
      <c r="U1146" s="1"/>
      <c r="V1146" s="1" t="s">
        <v>13969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14843</v>
      </c>
      <c r="F1147" s="1" t="s">
        <v>15892</v>
      </c>
      <c r="G1147" s="1" t="s">
        <v>16939</v>
      </c>
      <c r="H1147" s="1" t="s">
        <v>17983</v>
      </c>
      <c r="I1147" s="1" t="s">
        <v>11087</v>
      </c>
      <c r="J1147" s="1"/>
      <c r="K1147" s="1" t="s">
        <v>18199</v>
      </c>
      <c r="L1147" s="1" t="s">
        <v>1145</v>
      </c>
      <c r="M1147" s="1" t="s">
        <v>12744</v>
      </c>
      <c r="N1147" s="1" t="s">
        <v>13271</v>
      </c>
      <c r="O1147" s="1" t="s">
        <v>1145</v>
      </c>
      <c r="P1147" s="1" t="s">
        <v>18488</v>
      </c>
      <c r="Q1147" s="1" t="s">
        <v>19157</v>
      </c>
      <c r="R1147" s="1" t="s">
        <v>13959</v>
      </c>
      <c r="S1147" s="1" t="s">
        <v>1145</v>
      </c>
      <c r="T1147" s="1" t="s">
        <v>19561</v>
      </c>
      <c r="U1147" s="1"/>
      <c r="V1147" s="1" t="s">
        <v>13969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14844</v>
      </c>
      <c r="F1148" s="1" t="s">
        <v>15893</v>
      </c>
      <c r="G1148" s="1" t="s">
        <v>16940</v>
      </c>
      <c r="H1148" s="1" t="s">
        <v>17984</v>
      </c>
      <c r="I1148" s="1" t="s">
        <v>11088</v>
      </c>
      <c r="J1148" s="1"/>
      <c r="K1148" s="1" t="s">
        <v>18199</v>
      </c>
      <c r="L1148" s="1" t="s">
        <v>1146</v>
      </c>
      <c r="M1148" s="1" t="s">
        <v>12745</v>
      </c>
      <c r="N1148" s="1" t="s">
        <v>13271</v>
      </c>
      <c r="O1148" s="1" t="s">
        <v>1146</v>
      </c>
      <c r="P1148" s="1" t="s">
        <v>18488</v>
      </c>
      <c r="Q1148" s="1" t="s">
        <v>19158</v>
      </c>
      <c r="R1148" s="1" t="s">
        <v>13959</v>
      </c>
      <c r="S1148" s="1" t="s">
        <v>1146</v>
      </c>
      <c r="T1148" s="1"/>
      <c r="U1148" s="1"/>
      <c r="V1148" s="1" t="s">
        <v>13969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14845</v>
      </c>
      <c r="F1149" s="1" t="s">
        <v>15894</v>
      </c>
      <c r="G1149" s="1" t="s">
        <v>16941</v>
      </c>
      <c r="H1149" s="1" t="s">
        <v>17985</v>
      </c>
      <c r="I1149" s="1" t="s">
        <v>11089</v>
      </c>
      <c r="J1149" s="1"/>
      <c r="K1149" s="1" t="s">
        <v>18199</v>
      </c>
      <c r="L1149" s="1" t="s">
        <v>1147</v>
      </c>
      <c r="M1149" s="1" t="s">
        <v>12746</v>
      </c>
      <c r="N1149" s="1" t="s">
        <v>13271</v>
      </c>
      <c r="O1149" s="1" t="s">
        <v>1147</v>
      </c>
      <c r="P1149" s="1" t="s">
        <v>18488</v>
      </c>
      <c r="Q1149" s="1" t="s">
        <v>19159</v>
      </c>
      <c r="R1149" s="1" t="s">
        <v>13959</v>
      </c>
      <c r="S1149" s="1" t="s">
        <v>1147</v>
      </c>
      <c r="T1149" s="1"/>
      <c r="U1149" s="1"/>
      <c r="V1149" s="1" t="s">
        <v>13969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14846</v>
      </c>
      <c r="F1150" s="1" t="s">
        <v>15895</v>
      </c>
      <c r="G1150" s="1" t="s">
        <v>16942</v>
      </c>
      <c r="H1150" s="1" t="s">
        <v>17986</v>
      </c>
      <c r="I1150" s="1" t="s">
        <v>11090</v>
      </c>
      <c r="J1150" s="1"/>
      <c r="K1150" s="1" t="s">
        <v>18199</v>
      </c>
      <c r="L1150" s="1" t="s">
        <v>1148</v>
      </c>
      <c r="M1150" s="1" t="s">
        <v>12747</v>
      </c>
      <c r="N1150" s="1" t="s">
        <v>13271</v>
      </c>
      <c r="O1150" s="1" t="s">
        <v>1148</v>
      </c>
      <c r="P1150" s="1" t="s">
        <v>18488</v>
      </c>
      <c r="Q1150" s="1" t="s">
        <v>19160</v>
      </c>
      <c r="R1150" s="1" t="s">
        <v>13959</v>
      </c>
      <c r="S1150" s="1" t="s">
        <v>1148</v>
      </c>
      <c r="T1150" s="1"/>
      <c r="U1150" s="1"/>
      <c r="V1150" s="1" t="s">
        <v>13969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14847</v>
      </c>
      <c r="F1151" s="1" t="s">
        <v>15896</v>
      </c>
      <c r="G1151" s="1" t="s">
        <v>16943</v>
      </c>
      <c r="H1151" s="1" t="s">
        <v>17987</v>
      </c>
      <c r="I1151" s="1" t="s">
        <v>11091</v>
      </c>
      <c r="J1151" s="1"/>
      <c r="K1151" s="1" t="s">
        <v>18199</v>
      </c>
      <c r="L1151" s="1" t="s">
        <v>1149</v>
      </c>
      <c r="M1151" s="1" t="s">
        <v>12748</v>
      </c>
      <c r="N1151" s="1" t="s">
        <v>13271</v>
      </c>
      <c r="O1151" s="1" t="s">
        <v>1149</v>
      </c>
      <c r="P1151" s="1" t="s">
        <v>18489</v>
      </c>
      <c r="Q1151" s="1" t="s">
        <v>18489</v>
      </c>
      <c r="R1151" s="1" t="s">
        <v>13959</v>
      </c>
      <c r="S1151" s="1" t="s">
        <v>1149</v>
      </c>
      <c r="T1151" s="1"/>
      <c r="U1151" s="1" t="s">
        <v>19772</v>
      </c>
      <c r="V1151" s="1" t="s">
        <v>13969</v>
      </c>
      <c r="W1151" s="1" t="s">
        <v>1149</v>
      </c>
      <c r="X1151" s="1"/>
      <c r="Y1151" t="s">
        <v>20003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14848</v>
      </c>
      <c r="F1152" s="1" t="s">
        <v>15897</v>
      </c>
      <c r="G1152" s="1" t="s">
        <v>16944</v>
      </c>
      <c r="H1152" s="1" t="s">
        <v>17988</v>
      </c>
      <c r="I1152" s="1" t="s">
        <v>11092</v>
      </c>
      <c r="J1152" s="1"/>
      <c r="K1152" s="1" t="s">
        <v>18199</v>
      </c>
      <c r="L1152" s="1" t="s">
        <v>1150</v>
      </c>
      <c r="M1152" s="1" t="s">
        <v>12749</v>
      </c>
      <c r="N1152" s="1" t="s">
        <v>13271</v>
      </c>
      <c r="O1152" s="1" t="s">
        <v>1150</v>
      </c>
      <c r="P1152" s="1" t="s">
        <v>18489</v>
      </c>
      <c r="Q1152" s="1" t="s">
        <v>18489</v>
      </c>
      <c r="R1152" s="1" t="s">
        <v>13959</v>
      </c>
      <c r="S1152" s="1" t="s">
        <v>1150</v>
      </c>
      <c r="T1152" s="1"/>
      <c r="U1152" s="1"/>
      <c r="V1152" s="1" t="s">
        <v>13969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6183</v>
      </c>
      <c r="G1153" s="1" t="s">
        <v>7817</v>
      </c>
      <c r="H1153" s="1" t="s">
        <v>9442</v>
      </c>
      <c r="I1153" s="1" t="s">
        <v>11093</v>
      </c>
      <c r="J1153" s="1"/>
      <c r="K1153" s="1" t="s">
        <v>18199</v>
      </c>
      <c r="L1153" s="1" t="s">
        <v>1151</v>
      </c>
      <c r="M1153" s="1" t="s">
        <v>12750</v>
      </c>
      <c r="N1153" s="1" t="s">
        <v>13271</v>
      </c>
      <c r="O1153" s="1" t="s">
        <v>1151</v>
      </c>
      <c r="P1153" s="1" t="s">
        <v>18489</v>
      </c>
      <c r="Q1153" s="1" t="s">
        <v>18489</v>
      </c>
      <c r="R1153" s="1" t="s">
        <v>13959</v>
      </c>
      <c r="S1153" s="1" t="s">
        <v>1151</v>
      </c>
      <c r="T1153" s="1"/>
      <c r="U1153" s="1"/>
      <c r="V1153" s="1" t="s">
        <v>13969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6184</v>
      </c>
      <c r="G1154" s="1" t="s">
        <v>7818</v>
      </c>
      <c r="H1154" s="1" t="s">
        <v>9443</v>
      </c>
      <c r="I1154" s="1" t="s">
        <v>11094</v>
      </c>
      <c r="J1154" s="1"/>
      <c r="K1154" s="1" t="s">
        <v>18199</v>
      </c>
      <c r="L1154" s="1" t="s">
        <v>1152</v>
      </c>
      <c r="M1154" s="1" t="s">
        <v>12751</v>
      </c>
      <c r="N1154" s="1" t="s">
        <v>13271</v>
      </c>
      <c r="O1154" s="1" t="s">
        <v>1152</v>
      </c>
      <c r="P1154" s="1" t="s">
        <v>18490</v>
      </c>
      <c r="Q1154" s="1" t="s">
        <v>19161</v>
      </c>
      <c r="R1154" s="1" t="s">
        <v>13959</v>
      </c>
      <c r="S1154" s="1" t="s">
        <v>1152</v>
      </c>
      <c r="T1154" s="1" t="s">
        <v>19562</v>
      </c>
      <c r="U1154" s="1"/>
      <c r="V1154" s="1" t="s">
        <v>13969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14849</v>
      </c>
      <c r="F1155" s="1" t="s">
        <v>15898</v>
      </c>
      <c r="G1155" s="1" t="s">
        <v>16945</v>
      </c>
      <c r="H1155" s="1" t="s">
        <v>17989</v>
      </c>
      <c r="I1155" s="1" t="s">
        <v>11095</v>
      </c>
      <c r="J1155" s="1"/>
      <c r="K1155" s="1" t="s">
        <v>18199</v>
      </c>
      <c r="L1155" s="1" t="s">
        <v>1153</v>
      </c>
      <c r="M1155" s="1" t="s">
        <v>12752</v>
      </c>
      <c r="N1155" s="1" t="s">
        <v>13271</v>
      </c>
      <c r="O1155" s="1" t="s">
        <v>1153</v>
      </c>
      <c r="P1155" s="1" t="s">
        <v>18490</v>
      </c>
      <c r="Q1155" s="1" t="s">
        <v>19162</v>
      </c>
      <c r="R1155" s="1" t="s">
        <v>13959</v>
      </c>
      <c r="S1155" s="1" t="s">
        <v>1153</v>
      </c>
      <c r="T1155" s="1"/>
      <c r="U1155" s="1"/>
      <c r="V1155" s="1" t="s">
        <v>13969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6186</v>
      </c>
      <c r="G1156" s="1" t="s">
        <v>7820</v>
      </c>
      <c r="H1156" s="1" t="s">
        <v>9445</v>
      </c>
      <c r="I1156" s="1" t="s">
        <v>11096</v>
      </c>
      <c r="J1156" s="1"/>
      <c r="K1156" s="1" t="s">
        <v>18199</v>
      </c>
      <c r="L1156" s="1" t="s">
        <v>1154</v>
      </c>
      <c r="M1156" s="1" t="s">
        <v>12753</v>
      </c>
      <c r="N1156" s="1" t="s">
        <v>13271</v>
      </c>
      <c r="O1156" s="1" t="s">
        <v>1154</v>
      </c>
      <c r="P1156" s="1" t="s">
        <v>18490</v>
      </c>
      <c r="Q1156" s="1" t="s">
        <v>19163</v>
      </c>
      <c r="R1156" s="1" t="s">
        <v>13959</v>
      </c>
      <c r="S1156" s="1" t="s">
        <v>1154</v>
      </c>
      <c r="T1156" s="1"/>
      <c r="U1156" s="1"/>
      <c r="V1156" s="1" t="s">
        <v>13969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14850</v>
      </c>
      <c r="F1157" s="1" t="s">
        <v>15899</v>
      </c>
      <c r="G1157" s="1" t="s">
        <v>16946</v>
      </c>
      <c r="H1157" s="1" t="s">
        <v>17990</v>
      </c>
      <c r="I1157" s="1" t="s">
        <v>11097</v>
      </c>
      <c r="J1157" s="1"/>
      <c r="K1157" s="1" t="s">
        <v>18199</v>
      </c>
      <c r="L1157" s="1" t="s">
        <v>1155</v>
      </c>
      <c r="M1157" s="1" t="s">
        <v>12754</v>
      </c>
      <c r="N1157" s="1" t="s">
        <v>13271</v>
      </c>
      <c r="O1157" s="1" t="s">
        <v>1155</v>
      </c>
      <c r="P1157" s="1" t="s">
        <v>18491</v>
      </c>
      <c r="Q1157" s="1" t="s">
        <v>18491</v>
      </c>
      <c r="R1157" s="1" t="s">
        <v>13959</v>
      </c>
      <c r="S1157" s="1" t="s">
        <v>1155</v>
      </c>
      <c r="T1157" s="1"/>
      <c r="U1157" s="1" t="s">
        <v>19773</v>
      </c>
      <c r="V1157" s="1" t="s">
        <v>13969</v>
      </c>
      <c r="W1157" s="1" t="s">
        <v>1155</v>
      </c>
      <c r="X1157" s="1"/>
      <c r="Y1157" t="s">
        <v>20004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14851</v>
      </c>
      <c r="F1158" s="1" t="s">
        <v>15900</v>
      </c>
      <c r="G1158" s="1" t="s">
        <v>16947</v>
      </c>
      <c r="H1158" s="1" t="s">
        <v>17991</v>
      </c>
      <c r="I1158" s="1" t="s">
        <v>11098</v>
      </c>
      <c r="J1158" s="1"/>
      <c r="K1158" s="1" t="s">
        <v>18199</v>
      </c>
      <c r="L1158" s="1" t="s">
        <v>1156</v>
      </c>
      <c r="M1158" s="1" t="s">
        <v>12755</v>
      </c>
      <c r="N1158" s="1" t="s">
        <v>13271</v>
      </c>
      <c r="O1158" s="1" t="s">
        <v>1156</v>
      </c>
      <c r="P1158" s="1" t="s">
        <v>18491</v>
      </c>
      <c r="Q1158" s="1" t="s">
        <v>18491</v>
      </c>
      <c r="R1158" s="1" t="s">
        <v>13959</v>
      </c>
      <c r="S1158" s="1" t="s">
        <v>1156</v>
      </c>
      <c r="T1158" s="1"/>
      <c r="U1158" s="1"/>
      <c r="V1158" s="1" t="s">
        <v>13969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14852</v>
      </c>
      <c r="F1159" s="1" t="s">
        <v>15901</v>
      </c>
      <c r="G1159" s="1" t="s">
        <v>16948</v>
      </c>
      <c r="H1159" s="1" t="s">
        <v>17992</v>
      </c>
      <c r="I1159" s="1" t="s">
        <v>11099</v>
      </c>
      <c r="J1159" s="1"/>
      <c r="K1159" s="1" t="s">
        <v>18199</v>
      </c>
      <c r="L1159" s="1" t="s">
        <v>1157</v>
      </c>
      <c r="M1159" s="1" t="s">
        <v>12756</v>
      </c>
      <c r="N1159" s="1" t="s">
        <v>13271</v>
      </c>
      <c r="O1159" s="1" t="s">
        <v>1157</v>
      </c>
      <c r="P1159" s="1" t="s">
        <v>18491</v>
      </c>
      <c r="Q1159" s="1" t="s">
        <v>18491</v>
      </c>
      <c r="R1159" s="1" t="s">
        <v>13959</v>
      </c>
      <c r="S1159" s="1" t="s">
        <v>1157</v>
      </c>
      <c r="T1159" s="1"/>
      <c r="U1159" s="1"/>
      <c r="V1159" s="1" t="s">
        <v>13969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7824</v>
      </c>
      <c r="H1160" s="1" t="s">
        <v>9449</v>
      </c>
      <c r="I1160" s="1" t="s">
        <v>11100</v>
      </c>
      <c r="J1160" s="1"/>
      <c r="K1160" s="1" t="s">
        <v>18199</v>
      </c>
      <c r="L1160" s="1" t="s">
        <v>1158</v>
      </c>
      <c r="M1160" s="1" t="s">
        <v>12757</v>
      </c>
      <c r="N1160" s="1" t="s">
        <v>13271</v>
      </c>
      <c r="O1160" s="1" t="s">
        <v>1158</v>
      </c>
      <c r="P1160" s="1" t="s">
        <v>18491</v>
      </c>
      <c r="Q1160" s="1" t="s">
        <v>18491</v>
      </c>
      <c r="R1160" s="1" t="s">
        <v>13959</v>
      </c>
      <c r="S1160" s="1" t="s">
        <v>1158</v>
      </c>
      <c r="T1160" s="1"/>
      <c r="U1160" s="1"/>
      <c r="V1160" s="1" t="s">
        <v>13969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14853</v>
      </c>
      <c r="F1161" s="1" t="s">
        <v>15902</v>
      </c>
      <c r="G1161" s="1" t="s">
        <v>16949</v>
      </c>
      <c r="H1161" s="1" t="s">
        <v>17993</v>
      </c>
      <c r="I1161" s="1" t="s">
        <v>11101</v>
      </c>
      <c r="J1161" s="1"/>
      <c r="K1161" s="1" t="s">
        <v>18199</v>
      </c>
      <c r="L1161" s="1" t="s">
        <v>1159</v>
      </c>
      <c r="M1161" s="1" t="s">
        <v>12758</v>
      </c>
      <c r="N1161" s="1" t="s">
        <v>13271</v>
      </c>
      <c r="O1161" s="1" t="s">
        <v>1159</v>
      </c>
      <c r="P1161" s="1" t="s">
        <v>18492</v>
      </c>
      <c r="Q1161" s="1" t="s">
        <v>19164</v>
      </c>
      <c r="R1161" s="1" t="s">
        <v>13959</v>
      </c>
      <c r="S1161" s="1" t="s">
        <v>1159</v>
      </c>
      <c r="T1161" s="1" t="s">
        <v>19563</v>
      </c>
      <c r="U1161" s="1"/>
      <c r="V1161" s="1" t="s">
        <v>13969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14854</v>
      </c>
      <c r="F1162" s="1" t="s">
        <v>15903</v>
      </c>
      <c r="G1162" s="1" t="s">
        <v>16950</v>
      </c>
      <c r="H1162" s="1" t="s">
        <v>17994</v>
      </c>
      <c r="I1162" s="1" t="s">
        <v>11102</v>
      </c>
      <c r="J1162" s="1"/>
      <c r="K1162" s="1" t="s">
        <v>18199</v>
      </c>
      <c r="L1162" s="1" t="s">
        <v>1160</v>
      </c>
      <c r="M1162" s="1" t="s">
        <v>12759</v>
      </c>
      <c r="N1162" s="1" t="s">
        <v>13271</v>
      </c>
      <c r="O1162" s="1" t="s">
        <v>1160</v>
      </c>
      <c r="P1162" s="1" t="s">
        <v>18492</v>
      </c>
      <c r="Q1162" s="1" t="s">
        <v>19165</v>
      </c>
      <c r="R1162" s="1" t="s">
        <v>13959</v>
      </c>
      <c r="S1162" s="1" t="s">
        <v>1160</v>
      </c>
      <c r="T1162" s="1"/>
      <c r="U1162" s="1"/>
      <c r="V1162" s="1" t="s">
        <v>13969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14855</v>
      </c>
      <c r="F1163" s="1" t="s">
        <v>15904</v>
      </c>
      <c r="G1163" s="1" t="s">
        <v>16951</v>
      </c>
      <c r="H1163" s="1" t="s">
        <v>17995</v>
      </c>
      <c r="I1163" s="1" t="s">
        <v>11103</v>
      </c>
      <c r="J1163" s="1"/>
      <c r="K1163" s="1" t="s">
        <v>18199</v>
      </c>
      <c r="L1163" s="1" t="s">
        <v>1161</v>
      </c>
      <c r="M1163" s="1" t="s">
        <v>12760</v>
      </c>
      <c r="N1163" s="1" t="s">
        <v>13271</v>
      </c>
      <c r="O1163" s="1" t="s">
        <v>1161</v>
      </c>
      <c r="P1163" s="1" t="s">
        <v>18492</v>
      </c>
      <c r="Q1163" s="1" t="s">
        <v>19166</v>
      </c>
      <c r="R1163" s="1" t="s">
        <v>13959</v>
      </c>
      <c r="S1163" s="1" t="s">
        <v>1161</v>
      </c>
      <c r="T1163" s="1"/>
      <c r="U1163" s="1"/>
      <c r="V1163" s="1" t="s">
        <v>13969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14856</v>
      </c>
      <c r="F1164" s="1" t="s">
        <v>15905</v>
      </c>
      <c r="G1164" s="1" t="s">
        <v>16952</v>
      </c>
      <c r="H1164" s="1" t="s">
        <v>17996</v>
      </c>
      <c r="I1164" s="1" t="s">
        <v>11104</v>
      </c>
      <c r="J1164" s="1"/>
      <c r="K1164" s="1" t="s">
        <v>18199</v>
      </c>
      <c r="L1164" s="1" t="s">
        <v>1162</v>
      </c>
      <c r="M1164" s="1" t="s">
        <v>12761</v>
      </c>
      <c r="N1164" s="1" t="s">
        <v>13271</v>
      </c>
      <c r="O1164" s="1" t="s">
        <v>1162</v>
      </c>
      <c r="P1164" s="1" t="s">
        <v>18493</v>
      </c>
      <c r="Q1164" s="1" t="s">
        <v>18493</v>
      </c>
      <c r="R1164" s="1" t="s">
        <v>13959</v>
      </c>
      <c r="S1164" s="1" t="s">
        <v>1162</v>
      </c>
      <c r="T1164" s="1"/>
      <c r="U1164" s="1" t="s">
        <v>19774</v>
      </c>
      <c r="V1164" s="1" t="s">
        <v>13969</v>
      </c>
      <c r="W1164" s="1" t="s">
        <v>1162</v>
      </c>
      <c r="X1164" s="1"/>
      <c r="Y1164" t="s">
        <v>20005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14857</v>
      </c>
      <c r="F1165" s="1" t="s">
        <v>15906</v>
      </c>
      <c r="G1165" s="1" t="s">
        <v>16953</v>
      </c>
      <c r="H1165" s="1" t="s">
        <v>17997</v>
      </c>
      <c r="I1165" s="1" t="s">
        <v>11105</v>
      </c>
      <c r="J1165" s="1"/>
      <c r="K1165" s="1" t="s">
        <v>18199</v>
      </c>
      <c r="L1165" s="1" t="s">
        <v>1163</v>
      </c>
      <c r="M1165" s="1" t="s">
        <v>12762</v>
      </c>
      <c r="N1165" s="1" t="s">
        <v>13271</v>
      </c>
      <c r="O1165" s="1" t="s">
        <v>1163</v>
      </c>
      <c r="P1165" s="1" t="s">
        <v>18493</v>
      </c>
      <c r="Q1165" s="1" t="s">
        <v>18493</v>
      </c>
      <c r="R1165" s="1" t="s">
        <v>13959</v>
      </c>
      <c r="S1165" s="1" t="s">
        <v>1163</v>
      </c>
      <c r="T1165" s="1"/>
      <c r="U1165" s="1"/>
      <c r="V1165" s="1" t="s">
        <v>13969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6196</v>
      </c>
      <c r="G1166" s="1" t="s">
        <v>7830</v>
      </c>
      <c r="H1166" s="1" t="s">
        <v>9455</v>
      </c>
      <c r="I1166" s="1" t="s">
        <v>11106</v>
      </c>
      <c r="J1166" s="1"/>
      <c r="K1166" s="1" t="s">
        <v>18199</v>
      </c>
      <c r="L1166" s="1" t="s">
        <v>1164</v>
      </c>
      <c r="M1166" s="1" t="s">
        <v>12763</v>
      </c>
      <c r="N1166" s="1" t="s">
        <v>13271</v>
      </c>
      <c r="O1166" s="1" t="s">
        <v>1164</v>
      </c>
      <c r="P1166" s="1" t="s">
        <v>18493</v>
      </c>
      <c r="Q1166" s="1" t="s">
        <v>18493</v>
      </c>
      <c r="R1166" s="1" t="s">
        <v>13959</v>
      </c>
      <c r="S1166" s="1" t="s">
        <v>1164</v>
      </c>
      <c r="T1166" s="1"/>
      <c r="U1166" s="1"/>
      <c r="V1166" s="1" t="s">
        <v>13969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14858</v>
      </c>
      <c r="F1167" s="1" t="s">
        <v>15907</v>
      </c>
      <c r="G1167" s="1" t="s">
        <v>16954</v>
      </c>
      <c r="H1167" s="1" t="s">
        <v>17998</v>
      </c>
      <c r="I1167" s="1" t="s">
        <v>11107</v>
      </c>
      <c r="J1167" s="1"/>
      <c r="K1167" s="1" t="s">
        <v>18199</v>
      </c>
      <c r="L1167" s="1" t="s">
        <v>1165</v>
      </c>
      <c r="M1167" s="1" t="s">
        <v>12764</v>
      </c>
      <c r="N1167" s="1" t="s">
        <v>13271</v>
      </c>
      <c r="O1167" s="1" t="s">
        <v>1165</v>
      </c>
      <c r="P1167" s="1" t="s">
        <v>18493</v>
      </c>
      <c r="Q1167" s="1" t="s">
        <v>18493</v>
      </c>
      <c r="R1167" s="1" t="s">
        <v>13959</v>
      </c>
      <c r="S1167" s="1" t="s">
        <v>1165</v>
      </c>
      <c r="T1167" s="1"/>
      <c r="U1167" s="1"/>
      <c r="V1167" s="1" t="s">
        <v>13969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14859</v>
      </c>
      <c r="F1168" s="1" t="s">
        <v>15908</v>
      </c>
      <c r="G1168" s="1" t="s">
        <v>16955</v>
      </c>
      <c r="H1168" s="1" t="s">
        <v>17999</v>
      </c>
      <c r="I1168" s="1" t="s">
        <v>10348</v>
      </c>
      <c r="J1168" s="1"/>
      <c r="K1168" s="1" t="s">
        <v>18199</v>
      </c>
      <c r="L1168" s="1" t="s">
        <v>1166</v>
      </c>
      <c r="M1168" s="1" t="s">
        <v>12765</v>
      </c>
      <c r="N1168" s="1" t="s">
        <v>13271</v>
      </c>
      <c r="O1168" s="1" t="s">
        <v>1166</v>
      </c>
      <c r="P1168" s="1" t="s">
        <v>18494</v>
      </c>
      <c r="Q1168" s="1" t="s">
        <v>19167</v>
      </c>
      <c r="R1168" s="1" t="s">
        <v>13959</v>
      </c>
      <c r="S1168" s="1" t="s">
        <v>1166</v>
      </c>
      <c r="T1168" s="1" t="s">
        <v>19564</v>
      </c>
      <c r="U1168" s="1"/>
      <c r="V1168" s="1" t="s">
        <v>13969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14860</v>
      </c>
      <c r="F1169" s="1" t="s">
        <v>15909</v>
      </c>
      <c r="G1169" s="1" t="s">
        <v>16956</v>
      </c>
      <c r="H1169" s="1" t="s">
        <v>18000</v>
      </c>
      <c r="I1169" s="1" t="s">
        <v>10550</v>
      </c>
      <c r="J1169" s="1"/>
      <c r="K1169" s="1" t="s">
        <v>18199</v>
      </c>
      <c r="L1169" s="1" t="s">
        <v>1167</v>
      </c>
      <c r="M1169" s="1" t="s">
        <v>12766</v>
      </c>
      <c r="N1169" s="1" t="s">
        <v>13271</v>
      </c>
      <c r="O1169" s="1" t="s">
        <v>1167</v>
      </c>
      <c r="P1169" s="1" t="s">
        <v>18494</v>
      </c>
      <c r="Q1169" s="1" t="s">
        <v>19168</v>
      </c>
      <c r="R1169" s="1" t="s">
        <v>13959</v>
      </c>
      <c r="S1169" s="1" t="s">
        <v>1167</v>
      </c>
      <c r="T1169" s="1"/>
      <c r="U1169" s="1"/>
      <c r="V1169" s="1" t="s">
        <v>13969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14861</v>
      </c>
      <c r="F1170" s="1" t="s">
        <v>15910</v>
      </c>
      <c r="G1170" s="1" t="s">
        <v>16957</v>
      </c>
      <c r="H1170" s="1" t="s">
        <v>18001</v>
      </c>
      <c r="I1170" s="1" t="s">
        <v>11108</v>
      </c>
      <c r="J1170" s="1"/>
      <c r="K1170" s="1" t="s">
        <v>18199</v>
      </c>
      <c r="L1170" s="1" t="s">
        <v>1168</v>
      </c>
      <c r="M1170" s="1" t="s">
        <v>12767</v>
      </c>
      <c r="N1170" s="1" t="s">
        <v>13271</v>
      </c>
      <c r="O1170" s="1" t="s">
        <v>1168</v>
      </c>
      <c r="P1170" s="1" t="s">
        <v>18494</v>
      </c>
      <c r="Q1170" s="1" t="s">
        <v>19169</v>
      </c>
      <c r="R1170" s="1" t="s">
        <v>13959</v>
      </c>
      <c r="S1170" s="1" t="s">
        <v>1168</v>
      </c>
      <c r="T1170" s="1"/>
      <c r="U1170" s="1"/>
      <c r="V1170" s="1" t="s">
        <v>13969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7835</v>
      </c>
      <c r="H1171" s="1" t="s">
        <v>9460</v>
      </c>
      <c r="I1171" s="1" t="s">
        <v>11109</v>
      </c>
      <c r="J1171" s="1"/>
      <c r="K1171" s="1" t="s">
        <v>18199</v>
      </c>
      <c r="L1171" s="1" t="s">
        <v>1169</v>
      </c>
      <c r="M1171" s="1" t="s">
        <v>12768</v>
      </c>
      <c r="N1171" s="1" t="s">
        <v>13271</v>
      </c>
      <c r="O1171" s="1" t="s">
        <v>1169</v>
      </c>
      <c r="P1171" s="1" t="s">
        <v>18495</v>
      </c>
      <c r="Q1171" s="1" t="s">
        <v>18495</v>
      </c>
      <c r="R1171" s="1" t="s">
        <v>13959</v>
      </c>
      <c r="S1171" s="1" t="s">
        <v>1169</v>
      </c>
      <c r="T1171" s="1"/>
      <c r="U1171" s="1" t="s">
        <v>19775</v>
      </c>
      <c r="V1171" s="1" t="s">
        <v>13969</v>
      </c>
      <c r="W1171" s="1" t="s">
        <v>1169</v>
      </c>
      <c r="X1171" s="1"/>
      <c r="Y1171" t="s">
        <v>20006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14862</v>
      </c>
      <c r="F1172" s="1" t="s">
        <v>15911</v>
      </c>
      <c r="G1172" s="1" t="s">
        <v>16958</v>
      </c>
      <c r="H1172" s="1" t="s">
        <v>18002</v>
      </c>
      <c r="I1172" s="1" t="s">
        <v>11110</v>
      </c>
      <c r="J1172" s="1"/>
      <c r="K1172" s="1" t="s">
        <v>18199</v>
      </c>
      <c r="L1172" s="1" t="s">
        <v>1170</v>
      </c>
      <c r="M1172" s="1" t="s">
        <v>12769</v>
      </c>
      <c r="N1172" s="1" t="s">
        <v>13271</v>
      </c>
      <c r="O1172" s="1" t="s">
        <v>1170</v>
      </c>
      <c r="P1172" s="1" t="s">
        <v>18495</v>
      </c>
      <c r="Q1172" s="1" t="s">
        <v>18495</v>
      </c>
      <c r="R1172" s="1" t="s">
        <v>13959</v>
      </c>
      <c r="S1172" s="1" t="s">
        <v>1170</v>
      </c>
      <c r="T1172" s="1"/>
      <c r="U1172" s="1"/>
      <c r="V1172" s="1" t="s">
        <v>13969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14863</v>
      </c>
      <c r="F1173" s="1" t="s">
        <v>15912</v>
      </c>
      <c r="G1173" s="1" t="s">
        <v>16959</v>
      </c>
      <c r="H1173" s="1" t="s">
        <v>18003</v>
      </c>
      <c r="I1173" s="1" t="s">
        <v>11111</v>
      </c>
      <c r="J1173" s="1"/>
      <c r="K1173" s="1" t="s">
        <v>18199</v>
      </c>
      <c r="L1173" s="1" t="s">
        <v>1171</v>
      </c>
      <c r="M1173" s="1" t="s">
        <v>12770</v>
      </c>
      <c r="N1173" s="1" t="s">
        <v>13271</v>
      </c>
      <c r="O1173" s="1" t="s">
        <v>1171</v>
      </c>
      <c r="P1173" s="1" t="s">
        <v>18495</v>
      </c>
      <c r="Q1173" s="1" t="s">
        <v>18495</v>
      </c>
      <c r="R1173" s="1" t="s">
        <v>13959</v>
      </c>
      <c r="S1173" s="1" t="s">
        <v>1171</v>
      </c>
      <c r="T1173" s="1"/>
      <c r="U1173" s="1"/>
      <c r="V1173" s="1" t="s">
        <v>13969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14864</v>
      </c>
      <c r="F1174" s="1" t="s">
        <v>15913</v>
      </c>
      <c r="G1174" s="1" t="s">
        <v>16960</v>
      </c>
      <c r="H1174" s="1" t="s">
        <v>18004</v>
      </c>
      <c r="I1174" s="1" t="s">
        <v>11112</v>
      </c>
      <c r="J1174" s="1"/>
      <c r="K1174" s="1" t="s">
        <v>18199</v>
      </c>
      <c r="L1174" s="1" t="s">
        <v>1172</v>
      </c>
      <c r="M1174" s="1" t="s">
        <v>12771</v>
      </c>
      <c r="N1174" s="1" t="s">
        <v>13271</v>
      </c>
      <c r="O1174" s="1" t="s">
        <v>1172</v>
      </c>
      <c r="P1174" s="1" t="s">
        <v>18495</v>
      </c>
      <c r="Q1174" s="1" t="s">
        <v>18495</v>
      </c>
      <c r="R1174" s="1" t="s">
        <v>13959</v>
      </c>
      <c r="S1174" s="1" t="s">
        <v>1172</v>
      </c>
      <c r="T1174" s="1"/>
      <c r="U1174" s="1"/>
      <c r="V1174" s="1" t="s">
        <v>13969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14865</v>
      </c>
      <c r="F1175" s="1" t="s">
        <v>15914</v>
      </c>
      <c r="G1175" s="1" t="s">
        <v>16961</v>
      </c>
      <c r="H1175" s="1" t="s">
        <v>18005</v>
      </c>
      <c r="I1175" s="1" t="s">
        <v>11113</v>
      </c>
      <c r="J1175" s="1"/>
      <c r="K1175" s="1" t="s">
        <v>18199</v>
      </c>
      <c r="L1175" s="1" t="s">
        <v>1173</v>
      </c>
      <c r="M1175" s="1" t="s">
        <v>12772</v>
      </c>
      <c r="N1175" s="1" t="s">
        <v>13271</v>
      </c>
      <c r="O1175" s="1" t="s">
        <v>1173</v>
      </c>
      <c r="P1175" s="1" t="s">
        <v>18496</v>
      </c>
      <c r="Q1175" s="1" t="s">
        <v>19170</v>
      </c>
      <c r="R1175" s="1" t="s">
        <v>13959</v>
      </c>
      <c r="S1175" s="1" t="s">
        <v>1173</v>
      </c>
      <c r="T1175" s="1" t="s">
        <v>19565</v>
      </c>
      <c r="U1175" s="1"/>
      <c r="V1175" s="1" t="s">
        <v>13969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14866</v>
      </c>
      <c r="F1176" s="1" t="s">
        <v>15915</v>
      </c>
      <c r="G1176" s="1" t="s">
        <v>16962</v>
      </c>
      <c r="H1176" s="1" t="s">
        <v>18006</v>
      </c>
      <c r="I1176" s="1" t="s">
        <v>11114</v>
      </c>
      <c r="J1176" s="1"/>
      <c r="K1176" s="1" t="s">
        <v>18199</v>
      </c>
      <c r="L1176" s="1" t="s">
        <v>1174</v>
      </c>
      <c r="M1176" s="1" t="s">
        <v>12773</v>
      </c>
      <c r="N1176" s="1" t="s">
        <v>13271</v>
      </c>
      <c r="O1176" s="1" t="s">
        <v>1174</v>
      </c>
      <c r="P1176" s="1" t="s">
        <v>18496</v>
      </c>
      <c r="Q1176" s="1" t="s">
        <v>19171</v>
      </c>
      <c r="R1176" s="1" t="s">
        <v>13959</v>
      </c>
      <c r="S1176" s="1" t="s">
        <v>1174</v>
      </c>
      <c r="T1176" s="1"/>
      <c r="U1176" s="1"/>
      <c r="V1176" s="1" t="s">
        <v>13969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7841</v>
      </c>
      <c r="H1177" s="1" t="s">
        <v>9466</v>
      </c>
      <c r="I1177" s="1" t="s">
        <v>10421</v>
      </c>
      <c r="J1177" s="1"/>
      <c r="K1177" s="1" t="s">
        <v>18199</v>
      </c>
      <c r="L1177" s="1" t="s">
        <v>1175</v>
      </c>
      <c r="M1177" s="1" t="s">
        <v>12774</v>
      </c>
      <c r="N1177" s="1" t="s">
        <v>13271</v>
      </c>
      <c r="O1177" s="1" t="s">
        <v>1175</v>
      </c>
      <c r="P1177" s="1" t="s">
        <v>18496</v>
      </c>
      <c r="Q1177" s="1" t="s">
        <v>19172</v>
      </c>
      <c r="R1177" s="1" t="s">
        <v>13959</v>
      </c>
      <c r="S1177" s="1" t="s">
        <v>1175</v>
      </c>
      <c r="T1177" s="1"/>
      <c r="U1177" s="1"/>
      <c r="V1177" s="1" t="s">
        <v>13969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6208</v>
      </c>
      <c r="G1178" s="1" t="s">
        <v>7842</v>
      </c>
      <c r="H1178" s="1" t="s">
        <v>9467</v>
      </c>
      <c r="I1178" s="1" t="s">
        <v>10636</v>
      </c>
      <c r="J1178" s="1"/>
      <c r="K1178" s="1" t="s">
        <v>18199</v>
      </c>
      <c r="L1178" s="1" t="s">
        <v>1176</v>
      </c>
      <c r="M1178" s="1" t="s">
        <v>12775</v>
      </c>
      <c r="N1178" s="1" t="s">
        <v>13271</v>
      </c>
      <c r="O1178" s="1" t="s">
        <v>1176</v>
      </c>
      <c r="P1178" s="1" t="s">
        <v>18496</v>
      </c>
      <c r="Q1178" s="1" t="s">
        <v>19173</v>
      </c>
      <c r="R1178" s="1" t="s">
        <v>13959</v>
      </c>
      <c r="S1178" s="1" t="s">
        <v>1176</v>
      </c>
      <c r="T1178" s="1"/>
      <c r="U1178" s="1"/>
      <c r="V1178" s="1" t="s">
        <v>13969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14867</v>
      </c>
      <c r="F1179" s="1" t="s">
        <v>15916</v>
      </c>
      <c r="G1179" s="1" t="s">
        <v>16963</v>
      </c>
      <c r="H1179" s="1" t="s">
        <v>18007</v>
      </c>
      <c r="I1179" s="1" t="s">
        <v>11115</v>
      </c>
      <c r="J1179" s="1"/>
      <c r="K1179" s="1" t="s">
        <v>18199</v>
      </c>
      <c r="L1179" s="1" t="s">
        <v>1177</v>
      </c>
      <c r="M1179" s="1" t="s">
        <v>12776</v>
      </c>
      <c r="N1179" s="1" t="s">
        <v>13271</v>
      </c>
      <c r="O1179" s="1" t="s">
        <v>1177</v>
      </c>
      <c r="P1179" s="1" t="s">
        <v>18496</v>
      </c>
      <c r="Q1179" s="1" t="s">
        <v>19174</v>
      </c>
      <c r="R1179" s="1" t="s">
        <v>13959</v>
      </c>
      <c r="S1179" s="1" t="s">
        <v>1177</v>
      </c>
      <c r="T1179" s="1"/>
      <c r="U1179" s="1"/>
      <c r="V1179" s="1" t="s">
        <v>13969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14868</v>
      </c>
      <c r="F1180" s="1" t="s">
        <v>15917</v>
      </c>
      <c r="G1180" s="1" t="s">
        <v>16964</v>
      </c>
      <c r="H1180" s="1" t="s">
        <v>18008</v>
      </c>
      <c r="I1180" s="1" t="s">
        <v>11116</v>
      </c>
      <c r="J1180" s="1"/>
      <c r="K1180" s="1" t="s">
        <v>18199</v>
      </c>
      <c r="L1180" s="1" t="s">
        <v>1178</v>
      </c>
      <c r="M1180" s="1" t="s">
        <v>12777</v>
      </c>
      <c r="N1180" s="1" t="s">
        <v>13271</v>
      </c>
      <c r="O1180" s="1" t="s">
        <v>1178</v>
      </c>
      <c r="P1180" s="1" t="s">
        <v>18496</v>
      </c>
      <c r="Q1180" s="1" t="s">
        <v>19175</v>
      </c>
      <c r="R1180" s="1" t="s">
        <v>13959</v>
      </c>
      <c r="S1180" s="1" t="s">
        <v>1178</v>
      </c>
      <c r="T1180" s="1"/>
      <c r="U1180" s="1"/>
      <c r="V1180" s="1" t="s">
        <v>13969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7845</v>
      </c>
      <c r="H1181" s="1" t="s">
        <v>9470</v>
      </c>
      <c r="I1181" s="1" t="s">
        <v>11117</v>
      </c>
      <c r="J1181" s="1"/>
      <c r="K1181" s="1" t="s">
        <v>18199</v>
      </c>
      <c r="L1181" s="1" t="s">
        <v>1179</v>
      </c>
      <c r="M1181" s="1" t="s">
        <v>12778</v>
      </c>
      <c r="N1181" s="1" t="s">
        <v>13271</v>
      </c>
      <c r="O1181" s="1" t="s">
        <v>1179</v>
      </c>
      <c r="P1181" s="1" t="s">
        <v>18496</v>
      </c>
      <c r="Q1181" s="1" t="s">
        <v>19176</v>
      </c>
      <c r="R1181" s="1" t="s">
        <v>13959</v>
      </c>
      <c r="S1181" s="1" t="s">
        <v>1179</v>
      </c>
      <c r="T1181" s="1"/>
      <c r="U1181" s="1"/>
      <c r="V1181" s="1" t="s">
        <v>13969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7846</v>
      </c>
      <c r="H1182" s="1" t="s">
        <v>9471</v>
      </c>
      <c r="I1182" s="1" t="s">
        <v>11118</v>
      </c>
      <c r="J1182" s="1"/>
      <c r="K1182" s="1" t="s">
        <v>18199</v>
      </c>
      <c r="L1182" s="1" t="s">
        <v>1180</v>
      </c>
      <c r="M1182" s="1" t="s">
        <v>12779</v>
      </c>
      <c r="N1182" s="1" t="s">
        <v>13271</v>
      </c>
      <c r="O1182" s="1" t="s">
        <v>1180</v>
      </c>
      <c r="P1182" s="1" t="s">
        <v>18496</v>
      </c>
      <c r="Q1182" s="1" t="s">
        <v>19177</v>
      </c>
      <c r="R1182" s="1" t="s">
        <v>13959</v>
      </c>
      <c r="S1182" s="1" t="s">
        <v>1180</v>
      </c>
      <c r="T1182" s="1"/>
      <c r="U1182" s="1"/>
      <c r="V1182" s="1" t="s">
        <v>13969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14869</v>
      </c>
      <c r="F1183" s="1" t="s">
        <v>15918</v>
      </c>
      <c r="G1183" s="1" t="s">
        <v>16965</v>
      </c>
      <c r="H1183" s="1" t="s">
        <v>18009</v>
      </c>
      <c r="I1183" s="1" t="s">
        <v>11119</v>
      </c>
      <c r="J1183" s="1"/>
      <c r="K1183" s="1" t="s">
        <v>18199</v>
      </c>
      <c r="L1183" s="1" t="s">
        <v>1181</v>
      </c>
      <c r="M1183" s="1" t="s">
        <v>12780</v>
      </c>
      <c r="N1183" s="1" t="s">
        <v>13271</v>
      </c>
      <c r="O1183" s="1" t="s">
        <v>1181</v>
      </c>
      <c r="P1183" s="1" t="s">
        <v>18496</v>
      </c>
      <c r="Q1183" s="1" t="s">
        <v>19178</v>
      </c>
      <c r="R1183" s="1" t="s">
        <v>13959</v>
      </c>
      <c r="S1183" s="1" t="s">
        <v>1181</v>
      </c>
      <c r="T1183" s="1"/>
      <c r="U1183" s="1"/>
      <c r="V1183" s="1" t="s">
        <v>13969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14870</v>
      </c>
      <c r="F1184" s="1" t="s">
        <v>15919</v>
      </c>
      <c r="G1184" s="1" t="s">
        <v>16966</v>
      </c>
      <c r="H1184" s="1" t="s">
        <v>18010</v>
      </c>
      <c r="I1184" s="1" t="s">
        <v>11120</v>
      </c>
      <c r="J1184" s="1"/>
      <c r="K1184" s="1" t="s">
        <v>18199</v>
      </c>
      <c r="L1184" s="1" t="s">
        <v>1182</v>
      </c>
      <c r="M1184" s="1" t="s">
        <v>12781</v>
      </c>
      <c r="N1184" s="1" t="s">
        <v>13271</v>
      </c>
      <c r="O1184" s="1" t="s">
        <v>1182</v>
      </c>
      <c r="P1184" s="1" t="s">
        <v>18497</v>
      </c>
      <c r="Q1184" s="1" t="s">
        <v>18497</v>
      </c>
      <c r="R1184" s="1" t="s">
        <v>13959</v>
      </c>
      <c r="S1184" s="1" t="s">
        <v>1182</v>
      </c>
      <c r="T1184" s="1"/>
      <c r="U1184" s="1" t="s">
        <v>19776</v>
      </c>
      <c r="V1184" s="1" t="s">
        <v>13969</v>
      </c>
      <c r="W1184" s="1" t="s">
        <v>1182</v>
      </c>
      <c r="X1184" s="1" t="s">
        <v>19897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6215</v>
      </c>
      <c r="G1185" s="1" t="s">
        <v>7849</v>
      </c>
      <c r="H1185" s="1" t="s">
        <v>9474</v>
      </c>
      <c r="I1185" s="1" t="s">
        <v>11121</v>
      </c>
      <c r="J1185" s="1"/>
      <c r="K1185" s="1" t="s">
        <v>18199</v>
      </c>
      <c r="L1185" s="1" t="s">
        <v>1183</v>
      </c>
      <c r="M1185" s="1" t="s">
        <v>12782</v>
      </c>
      <c r="N1185" s="1" t="s">
        <v>13271</v>
      </c>
      <c r="O1185" s="1" t="s">
        <v>1183</v>
      </c>
      <c r="P1185" s="1" t="s">
        <v>18497</v>
      </c>
      <c r="Q1185" s="1" t="s">
        <v>18497</v>
      </c>
      <c r="R1185" s="1" t="s">
        <v>13959</v>
      </c>
      <c r="S1185" s="1" t="s">
        <v>1183</v>
      </c>
      <c r="T1185" s="1"/>
      <c r="U1185" s="1"/>
      <c r="V1185" s="1" t="s">
        <v>13969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6216</v>
      </c>
      <c r="G1186" s="1" t="s">
        <v>7850</v>
      </c>
      <c r="H1186" s="1" t="s">
        <v>9475</v>
      </c>
      <c r="I1186" s="1" t="s">
        <v>11122</v>
      </c>
      <c r="J1186" s="1"/>
      <c r="K1186" s="1" t="s">
        <v>18199</v>
      </c>
      <c r="L1186" s="1" t="s">
        <v>1184</v>
      </c>
      <c r="M1186" s="1" t="s">
        <v>12783</v>
      </c>
      <c r="N1186" s="1" t="s">
        <v>13271</v>
      </c>
      <c r="O1186" s="1" t="s">
        <v>1184</v>
      </c>
      <c r="P1186" s="1" t="s">
        <v>18497</v>
      </c>
      <c r="Q1186" s="1" t="s">
        <v>18497</v>
      </c>
      <c r="R1186" s="1" t="s">
        <v>13959</v>
      </c>
      <c r="S1186" s="1" t="s">
        <v>1184</v>
      </c>
      <c r="T1186" s="1"/>
      <c r="U1186" s="1"/>
      <c r="V1186" s="1" t="s">
        <v>13969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14871</v>
      </c>
      <c r="F1187" s="1" t="s">
        <v>15920</v>
      </c>
      <c r="G1187" s="1" t="s">
        <v>16967</v>
      </c>
      <c r="H1187" s="1" t="s">
        <v>18011</v>
      </c>
      <c r="I1187" s="1" t="s">
        <v>11123</v>
      </c>
      <c r="J1187" s="1"/>
      <c r="K1187" s="1" t="s">
        <v>18199</v>
      </c>
      <c r="L1187" s="1" t="s">
        <v>1185</v>
      </c>
      <c r="M1187" s="1" t="s">
        <v>12784</v>
      </c>
      <c r="N1187" s="1" t="s">
        <v>13271</v>
      </c>
      <c r="O1187" s="1" t="s">
        <v>1185</v>
      </c>
      <c r="P1187" s="1" t="s">
        <v>18498</v>
      </c>
      <c r="Q1187" s="1" t="s">
        <v>19179</v>
      </c>
      <c r="R1187" s="1" t="s">
        <v>13959</v>
      </c>
      <c r="S1187" s="1" t="s">
        <v>1185</v>
      </c>
      <c r="T1187" s="1" t="s">
        <v>19566</v>
      </c>
      <c r="U1187" s="1"/>
      <c r="V1187" s="1" t="s">
        <v>13969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7852</v>
      </c>
      <c r="H1188" s="1" t="s">
        <v>9477</v>
      </c>
      <c r="I1188" s="1" t="s">
        <v>11124</v>
      </c>
      <c r="J1188" s="1"/>
      <c r="K1188" s="1" t="s">
        <v>18199</v>
      </c>
      <c r="L1188" s="1" t="s">
        <v>1186</v>
      </c>
      <c r="M1188" s="1" t="s">
        <v>12785</v>
      </c>
      <c r="N1188" s="1" t="s">
        <v>13271</v>
      </c>
      <c r="O1188" s="1" t="s">
        <v>1186</v>
      </c>
      <c r="P1188" s="1" t="s">
        <v>18499</v>
      </c>
      <c r="Q1188" s="1" t="s">
        <v>18499</v>
      </c>
      <c r="R1188" s="1" t="s">
        <v>13959</v>
      </c>
      <c r="S1188" s="1" t="s">
        <v>1186</v>
      </c>
      <c r="T1188" s="1"/>
      <c r="U1188" s="1" t="s">
        <v>19777</v>
      </c>
      <c r="V1188" s="1" t="s">
        <v>13969</v>
      </c>
      <c r="W1188" s="1" t="s">
        <v>1186</v>
      </c>
      <c r="X1188" s="1"/>
      <c r="Y1188" t="s">
        <v>20007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14872</v>
      </c>
      <c r="F1189" s="1" t="s">
        <v>15921</v>
      </c>
      <c r="G1189" s="1" t="s">
        <v>16968</v>
      </c>
      <c r="H1189" s="1" t="s">
        <v>18012</v>
      </c>
      <c r="I1189" s="1" t="s">
        <v>11125</v>
      </c>
      <c r="J1189" s="1"/>
      <c r="K1189" s="1" t="s">
        <v>18199</v>
      </c>
      <c r="L1189" s="1" t="s">
        <v>1187</v>
      </c>
      <c r="M1189" s="1" t="s">
        <v>12786</v>
      </c>
      <c r="N1189" s="1" t="s">
        <v>13271</v>
      </c>
      <c r="O1189" s="1" t="s">
        <v>1187</v>
      </c>
      <c r="P1189" s="1" t="s">
        <v>18499</v>
      </c>
      <c r="Q1189" s="1" t="s">
        <v>18499</v>
      </c>
      <c r="R1189" s="1" t="s">
        <v>13959</v>
      </c>
      <c r="S1189" s="1" t="s">
        <v>1187</v>
      </c>
      <c r="T1189" s="1"/>
      <c r="U1189" s="1"/>
      <c r="V1189" s="1" t="s">
        <v>13969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14873</v>
      </c>
      <c r="F1190" s="1" t="s">
        <v>15922</v>
      </c>
      <c r="G1190" s="1" t="s">
        <v>16969</v>
      </c>
      <c r="H1190" s="1" t="s">
        <v>18013</v>
      </c>
      <c r="I1190" s="1" t="s">
        <v>11126</v>
      </c>
      <c r="J1190" s="1"/>
      <c r="K1190" s="1" t="s">
        <v>18199</v>
      </c>
      <c r="L1190" s="1" t="s">
        <v>1188</v>
      </c>
      <c r="M1190" s="1" t="s">
        <v>12787</v>
      </c>
      <c r="N1190" s="1" t="s">
        <v>13271</v>
      </c>
      <c r="O1190" s="1" t="s">
        <v>1188</v>
      </c>
      <c r="P1190" s="1" t="s">
        <v>18499</v>
      </c>
      <c r="Q1190" s="1" t="s">
        <v>18499</v>
      </c>
      <c r="R1190" s="1" t="s">
        <v>13959</v>
      </c>
      <c r="S1190" s="1" t="s">
        <v>1188</v>
      </c>
      <c r="T1190" s="1"/>
      <c r="U1190" s="1"/>
      <c r="V1190" s="1" t="s">
        <v>13969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14874</v>
      </c>
      <c r="F1191" s="1" t="s">
        <v>15923</v>
      </c>
      <c r="G1191" s="1" t="s">
        <v>16970</v>
      </c>
      <c r="H1191" s="1" t="s">
        <v>18014</v>
      </c>
      <c r="I1191" s="1" t="s">
        <v>11127</v>
      </c>
      <c r="J1191" s="1"/>
      <c r="K1191" s="1" t="s">
        <v>18199</v>
      </c>
      <c r="L1191" s="1" t="s">
        <v>1189</v>
      </c>
      <c r="M1191" s="1" t="s">
        <v>12788</v>
      </c>
      <c r="N1191" s="1" t="s">
        <v>13271</v>
      </c>
      <c r="O1191" s="1" t="s">
        <v>1189</v>
      </c>
      <c r="P1191" s="1" t="s">
        <v>18499</v>
      </c>
      <c r="Q1191" s="1" t="s">
        <v>18499</v>
      </c>
      <c r="R1191" s="1" t="s">
        <v>13959</v>
      </c>
      <c r="S1191" s="1" t="s">
        <v>1189</v>
      </c>
      <c r="T1191" s="1"/>
      <c r="U1191" s="1"/>
      <c r="V1191" s="1" t="s">
        <v>13969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6222</v>
      </c>
      <c r="G1192" s="1" t="s">
        <v>7856</v>
      </c>
      <c r="H1192" s="1" t="s">
        <v>9481</v>
      </c>
      <c r="I1192" s="1" t="s">
        <v>11128</v>
      </c>
      <c r="J1192" s="1"/>
      <c r="K1192" s="1" t="s">
        <v>18199</v>
      </c>
      <c r="L1192" s="1" t="s">
        <v>1190</v>
      </c>
      <c r="M1192" s="1" t="s">
        <v>12789</v>
      </c>
      <c r="N1192" s="1" t="s">
        <v>13271</v>
      </c>
      <c r="O1192" s="1" t="s">
        <v>1190</v>
      </c>
      <c r="P1192" s="1" t="s">
        <v>18499</v>
      </c>
      <c r="Q1192" s="1" t="s">
        <v>18499</v>
      </c>
      <c r="R1192" s="1" t="s">
        <v>13959</v>
      </c>
      <c r="S1192" s="1" t="s">
        <v>1190</v>
      </c>
      <c r="T1192" s="1"/>
      <c r="U1192" s="1"/>
      <c r="V1192" s="1" t="s">
        <v>13969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14875</v>
      </c>
      <c r="F1193" s="1" t="s">
        <v>15924</v>
      </c>
      <c r="G1193" s="1" t="s">
        <v>16971</v>
      </c>
      <c r="H1193" s="1" t="s">
        <v>18015</v>
      </c>
      <c r="I1193" s="1" t="s">
        <v>11129</v>
      </c>
      <c r="J1193" s="1"/>
      <c r="K1193" s="1" t="s">
        <v>18199</v>
      </c>
      <c r="L1193" s="1" t="s">
        <v>1191</v>
      </c>
      <c r="M1193" s="1" t="s">
        <v>12790</v>
      </c>
      <c r="N1193" s="1" t="s">
        <v>13271</v>
      </c>
      <c r="O1193" s="1" t="s">
        <v>1191</v>
      </c>
      <c r="P1193" s="1" t="s">
        <v>18499</v>
      </c>
      <c r="Q1193" s="1" t="s">
        <v>18499</v>
      </c>
      <c r="R1193" s="1" t="s">
        <v>13959</v>
      </c>
      <c r="S1193" s="1" t="s">
        <v>1191</v>
      </c>
      <c r="T1193" s="1"/>
      <c r="U1193" s="1"/>
      <c r="V1193" s="1" t="s">
        <v>13969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6224</v>
      </c>
      <c r="G1194" s="1" t="s">
        <v>7858</v>
      </c>
      <c r="H1194" s="1" t="s">
        <v>9483</v>
      </c>
      <c r="I1194" s="1" t="s">
        <v>11130</v>
      </c>
      <c r="J1194" s="1"/>
      <c r="K1194" s="1" t="s">
        <v>18199</v>
      </c>
      <c r="L1194" s="1" t="s">
        <v>1192</v>
      </c>
      <c r="M1194" s="1" t="s">
        <v>12791</v>
      </c>
      <c r="N1194" s="1" t="s">
        <v>13271</v>
      </c>
      <c r="O1194" s="1" t="s">
        <v>1192</v>
      </c>
      <c r="P1194" s="1" t="s">
        <v>18499</v>
      </c>
      <c r="Q1194" s="1" t="s">
        <v>18499</v>
      </c>
      <c r="R1194" s="1" t="s">
        <v>13959</v>
      </c>
      <c r="S1194" s="1" t="s">
        <v>1192</v>
      </c>
      <c r="T1194" s="1"/>
      <c r="U1194" s="1"/>
      <c r="V1194" s="1" t="s">
        <v>13969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6225</v>
      </c>
      <c r="G1195" s="1" t="s">
        <v>7859</v>
      </c>
      <c r="H1195" s="1" t="s">
        <v>9484</v>
      </c>
      <c r="I1195" s="1" t="s">
        <v>11070</v>
      </c>
      <c r="J1195" s="1"/>
      <c r="K1195" s="1" t="s">
        <v>18199</v>
      </c>
      <c r="L1195" s="1" t="s">
        <v>1193</v>
      </c>
      <c r="M1195" s="1" t="s">
        <v>12792</v>
      </c>
      <c r="N1195" s="1" t="s">
        <v>13271</v>
      </c>
      <c r="O1195" s="1" t="s">
        <v>1193</v>
      </c>
      <c r="P1195" s="1" t="s">
        <v>18499</v>
      </c>
      <c r="Q1195" s="1" t="s">
        <v>18499</v>
      </c>
      <c r="R1195" s="1" t="s">
        <v>13959</v>
      </c>
      <c r="S1195" s="1" t="s">
        <v>1193</v>
      </c>
      <c r="T1195" s="1"/>
      <c r="U1195" s="1"/>
      <c r="V1195" s="1" t="s">
        <v>13969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6226</v>
      </c>
      <c r="G1196" s="1" t="s">
        <v>7860</v>
      </c>
      <c r="H1196" s="1" t="s">
        <v>9485</v>
      </c>
      <c r="I1196" s="1" t="s">
        <v>11131</v>
      </c>
      <c r="J1196" s="1"/>
      <c r="K1196" s="1" t="s">
        <v>18199</v>
      </c>
      <c r="L1196" s="1" t="s">
        <v>1194</v>
      </c>
      <c r="M1196" s="1" t="s">
        <v>12793</v>
      </c>
      <c r="N1196" s="1" t="s">
        <v>13271</v>
      </c>
      <c r="O1196" s="1" t="s">
        <v>1194</v>
      </c>
      <c r="P1196" s="1" t="s">
        <v>18499</v>
      </c>
      <c r="Q1196" s="1" t="s">
        <v>18499</v>
      </c>
      <c r="R1196" s="1" t="s">
        <v>13959</v>
      </c>
      <c r="S1196" s="1" t="s">
        <v>1194</v>
      </c>
      <c r="T1196" s="1"/>
      <c r="U1196" s="1"/>
      <c r="V1196" s="1" t="s">
        <v>13969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14876</v>
      </c>
      <c r="F1197" s="1" t="s">
        <v>14876</v>
      </c>
      <c r="G1197" s="1" t="s">
        <v>16972</v>
      </c>
      <c r="H1197" s="1" t="s">
        <v>18016</v>
      </c>
      <c r="I1197" s="1" t="s">
        <v>11132</v>
      </c>
      <c r="J1197" s="1"/>
      <c r="K1197" s="1" t="s">
        <v>18199</v>
      </c>
      <c r="L1197" s="1" t="s">
        <v>1195</v>
      </c>
      <c r="M1197" s="1" t="s">
        <v>12794</v>
      </c>
      <c r="N1197" s="1" t="s">
        <v>13271</v>
      </c>
      <c r="O1197" s="1" t="s">
        <v>1195</v>
      </c>
      <c r="P1197" s="1" t="s">
        <v>18500</v>
      </c>
      <c r="Q1197" s="1" t="s">
        <v>19180</v>
      </c>
      <c r="R1197" s="1" t="s">
        <v>13959</v>
      </c>
      <c r="S1197" s="1" t="s">
        <v>1195</v>
      </c>
      <c r="T1197" s="1" t="s">
        <v>19567</v>
      </c>
      <c r="U1197" s="1"/>
      <c r="V1197" s="1" t="s">
        <v>13969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14877</v>
      </c>
      <c r="F1198" s="1" t="s">
        <v>15925</v>
      </c>
      <c r="G1198" s="1" t="s">
        <v>16973</v>
      </c>
      <c r="H1198" s="1" t="s">
        <v>18017</v>
      </c>
      <c r="I1198" s="1" t="s">
        <v>11133</v>
      </c>
      <c r="J1198" s="1"/>
      <c r="K1198" s="1" t="s">
        <v>18199</v>
      </c>
      <c r="L1198" s="1" t="s">
        <v>1196</v>
      </c>
      <c r="M1198" s="1" t="s">
        <v>12795</v>
      </c>
      <c r="N1198" s="1" t="s">
        <v>13271</v>
      </c>
      <c r="O1198" s="1" t="s">
        <v>1196</v>
      </c>
      <c r="P1198" s="1" t="s">
        <v>18501</v>
      </c>
      <c r="Q1198" s="1" t="s">
        <v>18501</v>
      </c>
      <c r="R1198" s="1" t="s">
        <v>13959</v>
      </c>
      <c r="S1198" s="1" t="s">
        <v>1196</v>
      </c>
      <c r="T1198" s="1"/>
      <c r="U1198" s="1" t="s">
        <v>19778</v>
      </c>
      <c r="V1198" s="1" t="s">
        <v>13969</v>
      </c>
      <c r="W1198" s="1" t="s">
        <v>1196</v>
      </c>
      <c r="X1198" s="1"/>
      <c r="Y1198" t="s">
        <v>20008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7863</v>
      </c>
      <c r="H1199" s="1" t="s">
        <v>9488</v>
      </c>
      <c r="I1199" s="1" t="s">
        <v>11134</v>
      </c>
      <c r="J1199" s="1"/>
      <c r="K1199" s="1" t="s">
        <v>18199</v>
      </c>
      <c r="L1199" s="1" t="s">
        <v>1197</v>
      </c>
      <c r="M1199" s="1" t="s">
        <v>12796</v>
      </c>
      <c r="N1199" s="1" t="s">
        <v>13271</v>
      </c>
      <c r="O1199" s="1" t="s">
        <v>1197</v>
      </c>
      <c r="P1199" s="1" t="s">
        <v>18501</v>
      </c>
      <c r="Q1199" s="1" t="s">
        <v>18501</v>
      </c>
      <c r="R1199" s="1" t="s">
        <v>13959</v>
      </c>
      <c r="S1199" s="1" t="s">
        <v>1197</v>
      </c>
      <c r="T1199" s="1"/>
      <c r="U1199" s="1"/>
      <c r="V1199" s="1" t="s">
        <v>13969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6229</v>
      </c>
      <c r="G1200" s="1" t="s">
        <v>7864</v>
      </c>
      <c r="H1200" s="1" t="s">
        <v>9489</v>
      </c>
      <c r="I1200" s="1" t="s">
        <v>11135</v>
      </c>
      <c r="J1200" s="1"/>
      <c r="K1200" s="1" t="s">
        <v>18199</v>
      </c>
      <c r="L1200" s="1" t="s">
        <v>1198</v>
      </c>
      <c r="M1200" s="1" t="s">
        <v>12797</v>
      </c>
      <c r="N1200" s="1" t="s">
        <v>13271</v>
      </c>
      <c r="O1200" s="1" t="s">
        <v>1198</v>
      </c>
      <c r="P1200" s="1" t="s">
        <v>18502</v>
      </c>
      <c r="Q1200" s="1" t="s">
        <v>19181</v>
      </c>
      <c r="R1200" s="1" t="s">
        <v>13959</v>
      </c>
      <c r="S1200" s="1" t="s">
        <v>1198</v>
      </c>
      <c r="T1200" s="1" t="s">
        <v>19568</v>
      </c>
      <c r="U1200" s="1"/>
      <c r="V1200" s="1" t="s">
        <v>13969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14878</v>
      </c>
      <c r="F1201" s="1" t="s">
        <v>15926</v>
      </c>
      <c r="G1201" s="1" t="s">
        <v>16974</v>
      </c>
      <c r="H1201" s="1" t="s">
        <v>18018</v>
      </c>
      <c r="I1201" s="1" t="s">
        <v>11136</v>
      </c>
      <c r="J1201" s="1"/>
      <c r="K1201" s="1" t="s">
        <v>18199</v>
      </c>
      <c r="L1201" s="1" t="s">
        <v>1199</v>
      </c>
      <c r="M1201" s="1" t="s">
        <v>12798</v>
      </c>
      <c r="N1201" s="1" t="s">
        <v>13271</v>
      </c>
      <c r="O1201" s="1" t="s">
        <v>1199</v>
      </c>
      <c r="P1201" s="1" t="s">
        <v>18502</v>
      </c>
      <c r="Q1201" s="1" t="s">
        <v>19182</v>
      </c>
      <c r="R1201" s="1" t="s">
        <v>13959</v>
      </c>
      <c r="S1201" s="1" t="s">
        <v>1199</v>
      </c>
      <c r="T1201" s="1"/>
      <c r="U1201" s="1"/>
      <c r="V1201" s="1" t="s">
        <v>13969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14879</v>
      </c>
      <c r="F1202" s="1" t="s">
        <v>15927</v>
      </c>
      <c r="G1202" s="1" t="s">
        <v>16975</v>
      </c>
      <c r="H1202" s="1" t="s">
        <v>18019</v>
      </c>
      <c r="I1202" s="1" t="s">
        <v>11137</v>
      </c>
      <c r="J1202" s="1"/>
      <c r="K1202" s="1" t="s">
        <v>18199</v>
      </c>
      <c r="L1202" s="1" t="s">
        <v>1200</v>
      </c>
      <c r="M1202" s="1" t="s">
        <v>12799</v>
      </c>
      <c r="N1202" s="1" t="s">
        <v>13271</v>
      </c>
      <c r="O1202" s="1" t="s">
        <v>1200</v>
      </c>
      <c r="P1202" s="1" t="s">
        <v>18502</v>
      </c>
      <c r="Q1202" s="1" t="s">
        <v>19183</v>
      </c>
      <c r="R1202" s="1" t="s">
        <v>13959</v>
      </c>
      <c r="S1202" s="1" t="s">
        <v>1200</v>
      </c>
      <c r="T1202" s="1"/>
      <c r="U1202" s="1"/>
      <c r="V1202" s="1" t="s">
        <v>13969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14880</v>
      </c>
      <c r="F1203" s="1" t="s">
        <v>15928</v>
      </c>
      <c r="G1203" s="1" t="s">
        <v>16976</v>
      </c>
      <c r="H1203" s="1" t="s">
        <v>18020</v>
      </c>
      <c r="I1203" s="1" t="s">
        <v>11138</v>
      </c>
      <c r="J1203" s="1"/>
      <c r="K1203" s="1" t="s">
        <v>18199</v>
      </c>
      <c r="L1203" s="1" t="s">
        <v>1201</v>
      </c>
      <c r="M1203" s="1" t="s">
        <v>12800</v>
      </c>
      <c r="N1203" s="1" t="s">
        <v>13271</v>
      </c>
      <c r="O1203" s="1" t="s">
        <v>1201</v>
      </c>
      <c r="P1203" s="1" t="s">
        <v>18503</v>
      </c>
      <c r="Q1203" s="1" t="s">
        <v>18503</v>
      </c>
      <c r="R1203" s="1" t="s">
        <v>13959</v>
      </c>
      <c r="S1203" s="1" t="s">
        <v>1201</v>
      </c>
      <c r="T1203" s="1"/>
      <c r="U1203" s="1" t="s">
        <v>19779</v>
      </c>
      <c r="V1203" s="1" t="s">
        <v>13969</v>
      </c>
      <c r="W1203" s="1" t="s">
        <v>1201</v>
      </c>
      <c r="X1203" s="1"/>
      <c r="Y1203" t="s">
        <v>20009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14881</v>
      </c>
      <c r="F1204" s="1" t="s">
        <v>15929</v>
      </c>
      <c r="G1204" s="1" t="s">
        <v>16977</v>
      </c>
      <c r="H1204" s="1" t="s">
        <v>18021</v>
      </c>
      <c r="I1204" s="1" t="s">
        <v>11139</v>
      </c>
      <c r="J1204" s="1"/>
      <c r="K1204" s="1" t="s">
        <v>18199</v>
      </c>
      <c r="L1204" s="1" t="s">
        <v>1202</v>
      </c>
      <c r="M1204" s="1" t="s">
        <v>12801</v>
      </c>
      <c r="N1204" s="1" t="s">
        <v>13271</v>
      </c>
      <c r="O1204" s="1" t="s">
        <v>1202</v>
      </c>
      <c r="P1204" s="1" t="s">
        <v>18503</v>
      </c>
      <c r="Q1204" s="1" t="s">
        <v>18503</v>
      </c>
      <c r="R1204" s="1" t="s">
        <v>13959</v>
      </c>
      <c r="S1204" s="1" t="s">
        <v>1202</v>
      </c>
      <c r="T1204" s="1"/>
      <c r="U1204" s="1"/>
      <c r="V1204" s="1" t="s">
        <v>13969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14882</v>
      </c>
      <c r="F1205" s="1" t="s">
        <v>15930</v>
      </c>
      <c r="G1205" s="1" t="s">
        <v>16978</v>
      </c>
      <c r="H1205" s="1" t="s">
        <v>18022</v>
      </c>
      <c r="I1205" s="1" t="s">
        <v>11140</v>
      </c>
      <c r="J1205" s="1"/>
      <c r="K1205" s="1" t="s">
        <v>18199</v>
      </c>
      <c r="L1205" s="1" t="s">
        <v>1203</v>
      </c>
      <c r="M1205" s="1" t="s">
        <v>12802</v>
      </c>
      <c r="N1205" s="1" t="s">
        <v>13271</v>
      </c>
      <c r="O1205" s="1" t="s">
        <v>1203</v>
      </c>
      <c r="P1205" s="1" t="s">
        <v>18503</v>
      </c>
      <c r="Q1205" s="1" t="s">
        <v>18503</v>
      </c>
      <c r="R1205" s="1" t="s">
        <v>13959</v>
      </c>
      <c r="S1205" s="1" t="s">
        <v>1203</v>
      </c>
      <c r="T1205" s="1"/>
      <c r="U1205" s="1"/>
      <c r="V1205" s="1" t="s">
        <v>13969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14883</v>
      </c>
      <c r="F1206" s="1" t="s">
        <v>15931</v>
      </c>
      <c r="G1206" s="1" t="s">
        <v>16979</v>
      </c>
      <c r="H1206" s="1" t="s">
        <v>18023</v>
      </c>
      <c r="I1206" s="1" t="s">
        <v>11141</v>
      </c>
      <c r="J1206" s="1"/>
      <c r="K1206" s="1" t="s">
        <v>18199</v>
      </c>
      <c r="L1206" s="1" t="s">
        <v>1204</v>
      </c>
      <c r="M1206" s="1" t="s">
        <v>12803</v>
      </c>
      <c r="N1206" s="1" t="s">
        <v>13271</v>
      </c>
      <c r="O1206" s="1" t="s">
        <v>1204</v>
      </c>
      <c r="P1206" s="1" t="s">
        <v>18504</v>
      </c>
      <c r="Q1206" s="1" t="s">
        <v>19184</v>
      </c>
      <c r="R1206" s="1" t="s">
        <v>13959</v>
      </c>
      <c r="S1206" s="1" t="s">
        <v>1204</v>
      </c>
      <c r="T1206" s="1" t="s">
        <v>19569</v>
      </c>
      <c r="U1206" s="1"/>
      <c r="V1206" s="1" t="s">
        <v>13969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14884</v>
      </c>
      <c r="F1207" s="1" t="s">
        <v>15932</v>
      </c>
      <c r="G1207" s="1" t="s">
        <v>16980</v>
      </c>
      <c r="H1207" s="1" t="s">
        <v>18022</v>
      </c>
      <c r="I1207" s="1" t="s">
        <v>11142</v>
      </c>
      <c r="J1207" s="1"/>
      <c r="K1207" s="1" t="s">
        <v>18199</v>
      </c>
      <c r="L1207" s="1" t="s">
        <v>1205</v>
      </c>
      <c r="M1207" s="1" t="s">
        <v>12804</v>
      </c>
      <c r="N1207" s="1" t="s">
        <v>13271</v>
      </c>
      <c r="O1207" s="1" t="s">
        <v>1205</v>
      </c>
      <c r="P1207" s="1" t="s">
        <v>18504</v>
      </c>
      <c r="Q1207" s="1" t="s">
        <v>19185</v>
      </c>
      <c r="R1207" s="1" t="s">
        <v>13959</v>
      </c>
      <c r="S1207" s="1" t="s">
        <v>1205</v>
      </c>
      <c r="T1207" s="1"/>
      <c r="U1207" s="1"/>
      <c r="V1207" s="1" t="s">
        <v>13969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14885</v>
      </c>
      <c r="F1208" s="1" t="s">
        <v>15933</v>
      </c>
      <c r="G1208" s="1" t="s">
        <v>16981</v>
      </c>
      <c r="H1208" s="1" t="s">
        <v>18024</v>
      </c>
      <c r="I1208" s="1" t="s">
        <v>11143</v>
      </c>
      <c r="J1208" s="1"/>
      <c r="K1208" s="1" t="s">
        <v>18199</v>
      </c>
      <c r="L1208" s="1" t="s">
        <v>1206</v>
      </c>
      <c r="M1208" s="1" t="s">
        <v>12805</v>
      </c>
      <c r="N1208" s="1" t="s">
        <v>13271</v>
      </c>
      <c r="O1208" s="1" t="s">
        <v>1206</v>
      </c>
      <c r="P1208" s="1" t="s">
        <v>18504</v>
      </c>
      <c r="Q1208" s="1" t="s">
        <v>19186</v>
      </c>
      <c r="R1208" s="1" t="s">
        <v>13959</v>
      </c>
      <c r="S1208" s="1" t="s">
        <v>1206</v>
      </c>
      <c r="T1208" s="1"/>
      <c r="U1208" s="1"/>
      <c r="V1208" s="1" t="s">
        <v>13969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14886</v>
      </c>
      <c r="F1209" s="1" t="s">
        <v>15934</v>
      </c>
      <c r="G1209" s="1" t="s">
        <v>16982</v>
      </c>
      <c r="H1209" s="1" t="s">
        <v>18025</v>
      </c>
      <c r="I1209" s="1" t="s">
        <v>11144</v>
      </c>
      <c r="J1209" s="1"/>
      <c r="K1209" s="1" t="s">
        <v>18199</v>
      </c>
      <c r="L1209" s="1" t="s">
        <v>1207</v>
      </c>
      <c r="M1209" s="1" t="s">
        <v>12806</v>
      </c>
      <c r="N1209" s="1" t="s">
        <v>13271</v>
      </c>
      <c r="O1209" s="1" t="s">
        <v>1207</v>
      </c>
      <c r="P1209" s="1" t="s">
        <v>18504</v>
      </c>
      <c r="Q1209" s="1" t="s">
        <v>19187</v>
      </c>
      <c r="R1209" s="1" t="s">
        <v>13959</v>
      </c>
      <c r="S1209" s="1" t="s">
        <v>1207</v>
      </c>
      <c r="T1209" s="1"/>
      <c r="U1209" s="1"/>
      <c r="V1209" s="1" t="s">
        <v>13969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14887</v>
      </c>
      <c r="F1210" s="1" t="s">
        <v>15935</v>
      </c>
      <c r="G1210" s="1" t="s">
        <v>16983</v>
      </c>
      <c r="H1210" s="1" t="s">
        <v>18026</v>
      </c>
      <c r="I1210" s="1" t="s">
        <v>11145</v>
      </c>
      <c r="J1210" s="1"/>
      <c r="K1210" s="1" t="s">
        <v>18199</v>
      </c>
      <c r="L1210" s="1" t="s">
        <v>1208</v>
      </c>
      <c r="M1210" s="1" t="s">
        <v>12807</v>
      </c>
      <c r="N1210" s="1" t="s">
        <v>13271</v>
      </c>
      <c r="O1210" s="1" t="s">
        <v>1208</v>
      </c>
      <c r="P1210" s="1" t="s">
        <v>18505</v>
      </c>
      <c r="Q1210" s="1" t="s">
        <v>18505</v>
      </c>
      <c r="R1210" s="1" t="s">
        <v>13959</v>
      </c>
      <c r="S1210" s="1" t="s">
        <v>1208</v>
      </c>
      <c r="T1210" s="1"/>
      <c r="U1210" s="1" t="s">
        <v>19780</v>
      </c>
      <c r="V1210" s="1" t="s">
        <v>13969</v>
      </c>
      <c r="W1210" s="1" t="s">
        <v>1208</v>
      </c>
      <c r="X1210" s="1"/>
      <c r="Y1210" t="s">
        <v>20010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14888</v>
      </c>
      <c r="F1211" s="1" t="s">
        <v>15936</v>
      </c>
      <c r="G1211" s="1" t="s">
        <v>16984</v>
      </c>
      <c r="H1211" s="1" t="s">
        <v>18027</v>
      </c>
      <c r="I1211" s="1" t="s">
        <v>11146</v>
      </c>
      <c r="J1211" s="1"/>
      <c r="K1211" s="1" t="s">
        <v>18199</v>
      </c>
      <c r="L1211" s="1" t="s">
        <v>1209</v>
      </c>
      <c r="M1211" s="1" t="s">
        <v>12808</v>
      </c>
      <c r="N1211" s="1" t="s">
        <v>13271</v>
      </c>
      <c r="O1211" s="1" t="s">
        <v>1209</v>
      </c>
      <c r="P1211" s="1" t="s">
        <v>18505</v>
      </c>
      <c r="Q1211" s="1" t="s">
        <v>18505</v>
      </c>
      <c r="R1211" s="1" t="s">
        <v>13959</v>
      </c>
      <c r="S1211" s="1" t="s">
        <v>1209</v>
      </c>
      <c r="T1211" s="1"/>
      <c r="U1211" s="1"/>
      <c r="V1211" s="1" t="s">
        <v>13969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14889</v>
      </c>
      <c r="F1212" s="1" t="s">
        <v>15937</v>
      </c>
      <c r="G1212" s="1" t="s">
        <v>16985</v>
      </c>
      <c r="H1212" s="1" t="s">
        <v>18028</v>
      </c>
      <c r="I1212" s="1" t="s">
        <v>11147</v>
      </c>
      <c r="J1212" s="1"/>
      <c r="K1212" s="1" t="s">
        <v>18199</v>
      </c>
      <c r="L1212" s="1" t="s">
        <v>1210</v>
      </c>
      <c r="M1212" s="1" t="s">
        <v>12809</v>
      </c>
      <c r="N1212" s="1" t="s">
        <v>13271</v>
      </c>
      <c r="O1212" s="1" t="s">
        <v>1210</v>
      </c>
      <c r="P1212" s="1" t="s">
        <v>18505</v>
      </c>
      <c r="Q1212" s="1" t="s">
        <v>18505</v>
      </c>
      <c r="R1212" s="1" t="s">
        <v>13959</v>
      </c>
      <c r="S1212" s="1" t="s">
        <v>1210</v>
      </c>
      <c r="T1212" s="1"/>
      <c r="U1212" s="1"/>
      <c r="V1212" s="1" t="s">
        <v>13969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14890</v>
      </c>
      <c r="F1213" s="1" t="s">
        <v>15938</v>
      </c>
      <c r="G1213" s="1" t="s">
        <v>16986</v>
      </c>
      <c r="H1213" s="1" t="s">
        <v>18029</v>
      </c>
      <c r="I1213" s="1" t="s">
        <v>11148</v>
      </c>
      <c r="J1213" s="1"/>
      <c r="K1213" s="1" t="s">
        <v>18199</v>
      </c>
      <c r="L1213" s="1" t="s">
        <v>1211</v>
      </c>
      <c r="M1213" s="1" t="s">
        <v>12810</v>
      </c>
      <c r="N1213" s="1" t="s">
        <v>13271</v>
      </c>
      <c r="O1213" s="1" t="s">
        <v>1211</v>
      </c>
      <c r="P1213" s="1" t="s">
        <v>18506</v>
      </c>
      <c r="Q1213" s="1" t="s">
        <v>19188</v>
      </c>
      <c r="R1213" s="1" t="s">
        <v>13959</v>
      </c>
      <c r="S1213" s="1" t="s">
        <v>1211</v>
      </c>
      <c r="T1213" s="1" t="s">
        <v>19570</v>
      </c>
      <c r="U1213" s="1"/>
      <c r="V1213" s="1" t="s">
        <v>13969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14891</v>
      </c>
      <c r="F1214" s="1" t="s">
        <v>15939</v>
      </c>
      <c r="G1214" s="1" t="s">
        <v>16987</v>
      </c>
      <c r="H1214" s="1" t="s">
        <v>18030</v>
      </c>
      <c r="I1214" s="1" t="s">
        <v>11149</v>
      </c>
      <c r="J1214" s="1"/>
      <c r="K1214" s="1" t="s">
        <v>18199</v>
      </c>
      <c r="L1214" s="1" t="s">
        <v>1212</v>
      </c>
      <c r="M1214" s="1" t="s">
        <v>12811</v>
      </c>
      <c r="N1214" s="1" t="s">
        <v>13271</v>
      </c>
      <c r="O1214" s="1" t="s">
        <v>1212</v>
      </c>
      <c r="P1214" s="1" t="s">
        <v>18506</v>
      </c>
      <c r="Q1214" s="1" t="s">
        <v>19189</v>
      </c>
      <c r="R1214" s="1" t="s">
        <v>13959</v>
      </c>
      <c r="S1214" s="1" t="s">
        <v>1212</v>
      </c>
      <c r="T1214" s="1"/>
      <c r="U1214" s="1"/>
      <c r="V1214" s="1" t="s">
        <v>13969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7879</v>
      </c>
      <c r="H1215" s="1" t="s">
        <v>9503</v>
      </c>
      <c r="I1215" s="1" t="s">
        <v>11150</v>
      </c>
      <c r="J1215" s="1"/>
      <c r="K1215" s="1" t="s">
        <v>18199</v>
      </c>
      <c r="L1215" s="1" t="s">
        <v>1213</v>
      </c>
      <c r="M1215" s="1" t="s">
        <v>12812</v>
      </c>
      <c r="N1215" s="1" t="s">
        <v>13271</v>
      </c>
      <c r="O1215" s="1" t="s">
        <v>1213</v>
      </c>
      <c r="P1215" s="1" t="s">
        <v>18506</v>
      </c>
      <c r="Q1215" s="1" t="s">
        <v>19190</v>
      </c>
      <c r="R1215" s="1" t="s">
        <v>13959</v>
      </c>
      <c r="S1215" s="1" t="s">
        <v>1213</v>
      </c>
      <c r="T1215" s="1"/>
      <c r="U1215" s="1"/>
      <c r="V1215" s="1" t="s">
        <v>13969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14892</v>
      </c>
      <c r="F1216" s="1" t="s">
        <v>15940</v>
      </c>
      <c r="G1216" s="1" t="s">
        <v>16988</v>
      </c>
      <c r="H1216" s="1" t="s">
        <v>18031</v>
      </c>
      <c r="I1216" s="1" t="s">
        <v>11151</v>
      </c>
      <c r="J1216" s="1"/>
      <c r="K1216" s="1" t="s">
        <v>18199</v>
      </c>
      <c r="L1216" s="1" t="s">
        <v>1214</v>
      </c>
      <c r="M1216" s="1" t="s">
        <v>12813</v>
      </c>
      <c r="N1216" s="1" t="s">
        <v>13271</v>
      </c>
      <c r="O1216" s="1" t="s">
        <v>1214</v>
      </c>
      <c r="P1216" s="1" t="s">
        <v>18506</v>
      </c>
      <c r="Q1216" s="1" t="s">
        <v>19191</v>
      </c>
      <c r="R1216" s="1" t="s">
        <v>13959</v>
      </c>
      <c r="S1216" s="1" t="s">
        <v>1214</v>
      </c>
      <c r="T1216" s="1"/>
      <c r="U1216" s="1"/>
      <c r="V1216" s="1" t="s">
        <v>13969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6246</v>
      </c>
      <c r="G1217" s="1" t="s">
        <v>7881</v>
      </c>
      <c r="H1217" s="1" t="s">
        <v>9505</v>
      </c>
      <c r="I1217" s="1" t="s">
        <v>11152</v>
      </c>
      <c r="J1217" s="1"/>
      <c r="K1217" s="1" t="s">
        <v>18199</v>
      </c>
      <c r="L1217" s="1" t="s">
        <v>1215</v>
      </c>
      <c r="M1217" s="1" t="s">
        <v>12814</v>
      </c>
      <c r="N1217" s="1" t="s">
        <v>13271</v>
      </c>
      <c r="O1217" s="1" t="s">
        <v>1215</v>
      </c>
      <c r="P1217" s="1" t="s">
        <v>18507</v>
      </c>
      <c r="Q1217" s="1" t="s">
        <v>18507</v>
      </c>
      <c r="R1217" s="1" t="s">
        <v>13959</v>
      </c>
      <c r="S1217" s="1" t="s">
        <v>1215</v>
      </c>
      <c r="T1217" s="1"/>
      <c r="U1217" s="1" t="s">
        <v>19781</v>
      </c>
      <c r="V1217" s="1" t="s">
        <v>13969</v>
      </c>
      <c r="W1217" s="1" t="s">
        <v>1215</v>
      </c>
      <c r="X1217" s="1" t="s">
        <v>19898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14893</v>
      </c>
      <c r="F1218" s="1" t="s">
        <v>15941</v>
      </c>
      <c r="G1218" s="1" t="s">
        <v>16989</v>
      </c>
      <c r="H1218" s="1" t="s">
        <v>18032</v>
      </c>
      <c r="I1218" s="1" t="s">
        <v>11153</v>
      </c>
      <c r="J1218" s="1"/>
      <c r="K1218" s="1" t="s">
        <v>18199</v>
      </c>
      <c r="L1218" s="1" t="s">
        <v>1216</v>
      </c>
      <c r="M1218" s="1" t="s">
        <v>12815</v>
      </c>
      <c r="N1218" s="1" t="s">
        <v>13271</v>
      </c>
      <c r="O1218" s="1" t="s">
        <v>1216</v>
      </c>
      <c r="P1218" s="1" t="s">
        <v>18507</v>
      </c>
      <c r="Q1218" s="1" t="s">
        <v>18507</v>
      </c>
      <c r="R1218" s="1" t="s">
        <v>13959</v>
      </c>
      <c r="S1218" s="1" t="s">
        <v>1216</v>
      </c>
      <c r="T1218" s="1"/>
      <c r="U1218" s="1"/>
      <c r="V1218" s="1" t="s">
        <v>13969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14894</v>
      </c>
      <c r="F1219" s="1" t="s">
        <v>15942</v>
      </c>
      <c r="G1219" s="1" t="s">
        <v>16990</v>
      </c>
      <c r="H1219" s="1" t="s">
        <v>18033</v>
      </c>
      <c r="I1219" s="1" t="s">
        <v>11154</v>
      </c>
      <c r="J1219" s="1"/>
      <c r="K1219" s="1" t="s">
        <v>18199</v>
      </c>
      <c r="L1219" s="1" t="s">
        <v>1217</v>
      </c>
      <c r="M1219" s="1" t="s">
        <v>12816</v>
      </c>
      <c r="N1219" s="1" t="s">
        <v>13271</v>
      </c>
      <c r="O1219" s="1" t="s">
        <v>1217</v>
      </c>
      <c r="P1219" s="1" t="s">
        <v>18507</v>
      </c>
      <c r="Q1219" s="1" t="s">
        <v>18507</v>
      </c>
      <c r="R1219" s="1" t="s">
        <v>13959</v>
      </c>
      <c r="S1219" s="1" t="s">
        <v>1217</v>
      </c>
      <c r="T1219" s="1"/>
      <c r="U1219" s="1"/>
      <c r="V1219" s="1" t="s">
        <v>13969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14895</v>
      </c>
      <c r="F1220" s="1" t="s">
        <v>15943</v>
      </c>
      <c r="G1220" s="1" t="s">
        <v>16991</v>
      </c>
      <c r="H1220" s="1" t="s">
        <v>18034</v>
      </c>
      <c r="I1220" s="1" t="s">
        <v>11155</v>
      </c>
      <c r="J1220" s="1"/>
      <c r="K1220" s="1" t="s">
        <v>18199</v>
      </c>
      <c r="L1220" s="1" t="s">
        <v>1218</v>
      </c>
      <c r="M1220" s="1" t="s">
        <v>12817</v>
      </c>
      <c r="N1220" s="1" t="s">
        <v>13271</v>
      </c>
      <c r="O1220" s="1" t="s">
        <v>1218</v>
      </c>
      <c r="P1220" s="1" t="s">
        <v>18507</v>
      </c>
      <c r="Q1220" s="1" t="s">
        <v>18507</v>
      </c>
      <c r="R1220" s="1" t="s">
        <v>13959</v>
      </c>
      <c r="S1220" s="1" t="s">
        <v>1218</v>
      </c>
      <c r="T1220" s="1"/>
      <c r="U1220" s="1"/>
      <c r="V1220" s="1" t="s">
        <v>13969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14896</v>
      </c>
      <c r="F1221" s="1" t="s">
        <v>15944</v>
      </c>
      <c r="G1221" s="1" t="s">
        <v>16992</v>
      </c>
      <c r="H1221" s="1" t="s">
        <v>18035</v>
      </c>
      <c r="I1221" s="1" t="s">
        <v>11156</v>
      </c>
      <c r="J1221" s="1"/>
      <c r="K1221" s="1" t="s">
        <v>18199</v>
      </c>
      <c r="L1221" s="1" t="s">
        <v>1219</v>
      </c>
      <c r="M1221" s="1" t="s">
        <v>12818</v>
      </c>
      <c r="N1221" s="1" t="s">
        <v>13271</v>
      </c>
      <c r="O1221" s="1" t="s">
        <v>1219</v>
      </c>
      <c r="P1221" s="1" t="s">
        <v>18507</v>
      </c>
      <c r="Q1221" s="1" t="s">
        <v>18507</v>
      </c>
      <c r="R1221" s="1" t="s">
        <v>13959</v>
      </c>
      <c r="S1221" s="1" t="s">
        <v>1219</v>
      </c>
      <c r="T1221" s="1"/>
      <c r="U1221" s="1"/>
      <c r="V1221" s="1" t="s">
        <v>13969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6251</v>
      </c>
      <c r="G1222" s="1" t="s">
        <v>7886</v>
      </c>
      <c r="H1222" s="1" t="s">
        <v>9510</v>
      </c>
      <c r="I1222" s="1" t="s">
        <v>11157</v>
      </c>
      <c r="J1222" s="1"/>
      <c r="K1222" s="1" t="s">
        <v>18199</v>
      </c>
      <c r="L1222" s="1" t="s">
        <v>1220</v>
      </c>
      <c r="M1222" s="1" t="s">
        <v>12819</v>
      </c>
      <c r="N1222" s="1" t="s">
        <v>13271</v>
      </c>
      <c r="O1222" s="1" t="s">
        <v>1220</v>
      </c>
      <c r="P1222" s="1" t="s">
        <v>18508</v>
      </c>
      <c r="Q1222" s="1" t="s">
        <v>19192</v>
      </c>
      <c r="R1222" s="1" t="s">
        <v>13959</v>
      </c>
      <c r="S1222" s="1" t="s">
        <v>1220</v>
      </c>
      <c r="T1222" s="1" t="s">
        <v>19571</v>
      </c>
      <c r="U1222" s="1"/>
      <c r="V1222" s="1" t="s">
        <v>13969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14897</v>
      </c>
      <c r="F1223" s="1" t="s">
        <v>15945</v>
      </c>
      <c r="G1223" s="1" t="s">
        <v>16993</v>
      </c>
      <c r="H1223" s="1" t="s">
        <v>18036</v>
      </c>
      <c r="I1223" s="1" t="s">
        <v>11158</v>
      </c>
      <c r="J1223" s="1"/>
      <c r="K1223" s="1" t="s">
        <v>18199</v>
      </c>
      <c r="L1223" s="1" t="s">
        <v>1221</v>
      </c>
      <c r="M1223" s="1" t="s">
        <v>12820</v>
      </c>
      <c r="N1223" s="1" t="s">
        <v>13271</v>
      </c>
      <c r="O1223" s="1" t="s">
        <v>1221</v>
      </c>
      <c r="P1223" s="1" t="s">
        <v>18508</v>
      </c>
      <c r="Q1223" s="1" t="s">
        <v>19193</v>
      </c>
      <c r="R1223" s="1" t="s">
        <v>13959</v>
      </c>
      <c r="S1223" s="1" t="s">
        <v>1221</v>
      </c>
      <c r="T1223" s="1"/>
      <c r="U1223" s="1"/>
      <c r="V1223" s="1" t="s">
        <v>13969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6253</v>
      </c>
      <c r="G1224" s="1" t="s">
        <v>7888</v>
      </c>
      <c r="H1224" s="1" t="s">
        <v>9512</v>
      </c>
      <c r="I1224" s="1" t="s">
        <v>11159</v>
      </c>
      <c r="J1224" s="1"/>
      <c r="K1224" s="1" t="s">
        <v>18199</v>
      </c>
      <c r="L1224" s="1" t="s">
        <v>1222</v>
      </c>
      <c r="M1224" s="1" t="s">
        <v>12821</v>
      </c>
      <c r="N1224" s="1" t="s">
        <v>13271</v>
      </c>
      <c r="O1224" s="1" t="s">
        <v>1222</v>
      </c>
      <c r="P1224" s="1" t="s">
        <v>18509</v>
      </c>
      <c r="Q1224" s="1" t="s">
        <v>18509</v>
      </c>
      <c r="R1224" s="1" t="s">
        <v>13959</v>
      </c>
      <c r="S1224" s="1" t="s">
        <v>1222</v>
      </c>
      <c r="T1224" s="1"/>
      <c r="U1224" s="1" t="s">
        <v>19782</v>
      </c>
      <c r="V1224" s="1" t="s">
        <v>13969</v>
      </c>
      <c r="W1224" s="1" t="s">
        <v>1222</v>
      </c>
      <c r="X1224" s="1"/>
      <c r="Y1224" t="s">
        <v>20011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6254</v>
      </c>
      <c r="G1225" s="1" t="s">
        <v>7889</v>
      </c>
      <c r="H1225" s="1" t="s">
        <v>9513</v>
      </c>
      <c r="I1225" s="1" t="s">
        <v>11160</v>
      </c>
      <c r="J1225" s="1"/>
      <c r="K1225" s="1" t="s">
        <v>18199</v>
      </c>
      <c r="L1225" s="1" t="s">
        <v>1223</v>
      </c>
      <c r="M1225" s="1" t="s">
        <v>12822</v>
      </c>
      <c r="N1225" s="1" t="s">
        <v>13271</v>
      </c>
      <c r="O1225" s="1" t="s">
        <v>1223</v>
      </c>
      <c r="P1225" s="1" t="s">
        <v>18509</v>
      </c>
      <c r="Q1225" s="1" t="s">
        <v>18509</v>
      </c>
      <c r="R1225" s="1" t="s">
        <v>13959</v>
      </c>
      <c r="S1225" s="1" t="s">
        <v>1223</v>
      </c>
      <c r="T1225" s="1"/>
      <c r="U1225" s="1"/>
      <c r="V1225" s="1" t="s">
        <v>13969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14898</v>
      </c>
      <c r="F1226" s="1" t="s">
        <v>15946</v>
      </c>
      <c r="G1226" s="1" t="s">
        <v>16994</v>
      </c>
      <c r="H1226" s="1" t="s">
        <v>18037</v>
      </c>
      <c r="I1226" s="1" t="s">
        <v>11161</v>
      </c>
      <c r="J1226" s="1"/>
      <c r="K1226" s="1" t="s">
        <v>18199</v>
      </c>
      <c r="L1226" s="1" t="s">
        <v>1224</v>
      </c>
      <c r="M1226" s="1" t="s">
        <v>12823</v>
      </c>
      <c r="N1226" s="1" t="s">
        <v>13271</v>
      </c>
      <c r="O1226" s="1" t="s">
        <v>1224</v>
      </c>
      <c r="P1226" s="1" t="s">
        <v>18510</v>
      </c>
      <c r="Q1226" s="1" t="s">
        <v>19194</v>
      </c>
      <c r="R1226" s="1" t="s">
        <v>13959</v>
      </c>
      <c r="S1226" s="1" t="s">
        <v>1224</v>
      </c>
      <c r="T1226" s="1" t="s">
        <v>19572</v>
      </c>
      <c r="U1226" s="1"/>
      <c r="V1226" s="1" t="s">
        <v>13969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6256</v>
      </c>
      <c r="G1227" s="1" t="s">
        <v>7891</v>
      </c>
      <c r="H1227" s="1" t="s">
        <v>9515</v>
      </c>
      <c r="I1227" s="1" t="s">
        <v>11162</v>
      </c>
      <c r="J1227" s="1"/>
      <c r="K1227" s="1" t="s">
        <v>18199</v>
      </c>
      <c r="L1227" s="1" t="s">
        <v>1225</v>
      </c>
      <c r="M1227" s="1" t="s">
        <v>12824</v>
      </c>
      <c r="N1227" s="1" t="s">
        <v>13271</v>
      </c>
      <c r="O1227" s="1" t="s">
        <v>1225</v>
      </c>
      <c r="P1227" s="1" t="s">
        <v>18510</v>
      </c>
      <c r="Q1227" s="1" t="s">
        <v>19195</v>
      </c>
      <c r="R1227" s="1" t="s">
        <v>13959</v>
      </c>
      <c r="S1227" s="1" t="s">
        <v>1225</v>
      </c>
      <c r="T1227" s="1"/>
      <c r="U1227" s="1"/>
      <c r="V1227" s="1" t="s">
        <v>13969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14899</v>
      </c>
      <c r="F1228" s="1" t="s">
        <v>15947</v>
      </c>
      <c r="G1228" s="1" t="s">
        <v>16995</v>
      </c>
      <c r="H1228" s="1" t="s">
        <v>18038</v>
      </c>
      <c r="I1228" s="1" t="s">
        <v>11163</v>
      </c>
      <c r="J1228" s="1"/>
      <c r="K1228" s="1" t="s">
        <v>18199</v>
      </c>
      <c r="L1228" s="1" t="s">
        <v>1226</v>
      </c>
      <c r="M1228" s="1" t="s">
        <v>12825</v>
      </c>
      <c r="N1228" s="1" t="s">
        <v>13271</v>
      </c>
      <c r="O1228" s="1" t="s">
        <v>1226</v>
      </c>
      <c r="P1228" s="1" t="s">
        <v>18511</v>
      </c>
      <c r="Q1228" s="1" t="s">
        <v>18511</v>
      </c>
      <c r="R1228" s="1" t="s">
        <v>13959</v>
      </c>
      <c r="S1228" s="1" t="s">
        <v>1226</v>
      </c>
      <c r="T1228" s="1"/>
      <c r="U1228" s="1" t="s">
        <v>19783</v>
      </c>
      <c r="V1228" s="1" t="s">
        <v>13969</v>
      </c>
      <c r="W1228" s="1" t="s">
        <v>1226</v>
      </c>
      <c r="X1228" s="1"/>
      <c r="Y1228" t="s">
        <v>20012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14900</v>
      </c>
      <c r="F1229" s="1" t="s">
        <v>15948</v>
      </c>
      <c r="G1229" s="1" t="s">
        <v>16996</v>
      </c>
      <c r="H1229" s="1" t="s">
        <v>18039</v>
      </c>
      <c r="I1229" s="1" t="s">
        <v>11164</v>
      </c>
      <c r="J1229" s="1"/>
      <c r="K1229" s="1" t="s">
        <v>18199</v>
      </c>
      <c r="L1229" s="1" t="s">
        <v>1227</v>
      </c>
      <c r="M1229" s="1" t="s">
        <v>12826</v>
      </c>
      <c r="N1229" s="1" t="s">
        <v>13271</v>
      </c>
      <c r="O1229" s="1" t="s">
        <v>1227</v>
      </c>
      <c r="P1229" s="1" t="s">
        <v>18511</v>
      </c>
      <c r="Q1229" s="1" t="s">
        <v>18511</v>
      </c>
      <c r="R1229" s="1" t="s">
        <v>13959</v>
      </c>
      <c r="S1229" s="1" t="s">
        <v>1227</v>
      </c>
      <c r="T1229" s="1"/>
      <c r="U1229" s="1"/>
      <c r="V1229" s="1" t="s">
        <v>13969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14901</v>
      </c>
      <c r="F1230" s="1" t="s">
        <v>15949</v>
      </c>
      <c r="G1230" s="1" t="s">
        <v>16997</v>
      </c>
      <c r="H1230" s="1" t="s">
        <v>18040</v>
      </c>
      <c r="I1230" s="1" t="s">
        <v>11165</v>
      </c>
      <c r="J1230" s="1"/>
      <c r="K1230" s="1" t="s">
        <v>18199</v>
      </c>
      <c r="L1230" s="1" t="s">
        <v>1228</v>
      </c>
      <c r="M1230" s="1" t="s">
        <v>12827</v>
      </c>
      <c r="N1230" s="1" t="s">
        <v>13271</v>
      </c>
      <c r="O1230" s="1" t="s">
        <v>1228</v>
      </c>
      <c r="P1230" s="1" t="s">
        <v>18511</v>
      </c>
      <c r="Q1230" s="1" t="s">
        <v>18511</v>
      </c>
      <c r="R1230" s="1" t="s">
        <v>13959</v>
      </c>
      <c r="S1230" s="1" t="s">
        <v>1228</v>
      </c>
      <c r="T1230" s="1"/>
      <c r="U1230" s="1"/>
      <c r="V1230" s="1" t="s">
        <v>13969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14902</v>
      </c>
      <c r="F1231" s="1" t="s">
        <v>15950</v>
      </c>
      <c r="G1231" s="1" t="s">
        <v>16998</v>
      </c>
      <c r="H1231" s="1" t="s">
        <v>18041</v>
      </c>
      <c r="I1231" s="1" t="s">
        <v>11166</v>
      </c>
      <c r="J1231" s="1"/>
      <c r="K1231" s="1" t="s">
        <v>18199</v>
      </c>
      <c r="L1231" s="1" t="s">
        <v>1229</v>
      </c>
      <c r="M1231" s="1" t="s">
        <v>12828</v>
      </c>
      <c r="N1231" s="1" t="s">
        <v>13271</v>
      </c>
      <c r="O1231" s="1" t="s">
        <v>1229</v>
      </c>
      <c r="P1231" s="1" t="s">
        <v>18511</v>
      </c>
      <c r="Q1231" s="1" t="s">
        <v>18511</v>
      </c>
      <c r="R1231" s="1" t="s">
        <v>13959</v>
      </c>
      <c r="S1231" s="1" t="s">
        <v>1229</v>
      </c>
      <c r="T1231" s="1"/>
      <c r="U1231" s="1"/>
      <c r="V1231" s="1" t="s">
        <v>13969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14903</v>
      </c>
      <c r="F1232" s="1" t="s">
        <v>15951</v>
      </c>
      <c r="G1232" s="1" t="s">
        <v>16999</v>
      </c>
      <c r="H1232" s="1" t="s">
        <v>18042</v>
      </c>
      <c r="I1232" s="1" t="s">
        <v>11167</v>
      </c>
      <c r="J1232" s="1"/>
      <c r="K1232" s="1" t="s">
        <v>18199</v>
      </c>
      <c r="L1232" s="1" t="s">
        <v>1230</v>
      </c>
      <c r="M1232" s="1" t="s">
        <v>12829</v>
      </c>
      <c r="N1232" s="1" t="s">
        <v>13271</v>
      </c>
      <c r="O1232" s="1" t="s">
        <v>1230</v>
      </c>
      <c r="P1232" s="1" t="s">
        <v>18511</v>
      </c>
      <c r="Q1232" s="1" t="s">
        <v>18511</v>
      </c>
      <c r="R1232" s="1" t="s">
        <v>13959</v>
      </c>
      <c r="S1232" s="1" t="s">
        <v>1230</v>
      </c>
      <c r="T1232" s="1"/>
      <c r="U1232" s="1"/>
      <c r="V1232" s="1" t="s">
        <v>13969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6262</v>
      </c>
      <c r="G1233" s="1" t="s">
        <v>7897</v>
      </c>
      <c r="H1233" s="1" t="s">
        <v>9521</v>
      </c>
      <c r="I1233" s="1" t="s">
        <v>11168</v>
      </c>
      <c r="J1233" s="1"/>
      <c r="K1233" s="1" t="s">
        <v>18199</v>
      </c>
      <c r="L1233" s="1" t="s">
        <v>1231</v>
      </c>
      <c r="M1233" s="1" t="s">
        <v>12830</v>
      </c>
      <c r="N1233" s="1" t="s">
        <v>13271</v>
      </c>
      <c r="O1233" s="1" t="s">
        <v>1231</v>
      </c>
      <c r="P1233" s="1" t="s">
        <v>18511</v>
      </c>
      <c r="Q1233" s="1" t="s">
        <v>18511</v>
      </c>
      <c r="R1233" s="1" t="s">
        <v>13959</v>
      </c>
      <c r="S1233" s="1" t="s">
        <v>1231</v>
      </c>
      <c r="T1233" s="1"/>
      <c r="U1233" s="1"/>
      <c r="V1233" s="1" t="s">
        <v>13969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14904</v>
      </c>
      <c r="F1234" s="1" t="s">
        <v>15952</v>
      </c>
      <c r="G1234" s="1" t="s">
        <v>17000</v>
      </c>
      <c r="H1234" s="1" t="s">
        <v>18043</v>
      </c>
      <c r="I1234" s="1" t="s">
        <v>11169</v>
      </c>
      <c r="J1234" s="1"/>
      <c r="K1234" s="1" t="s">
        <v>18199</v>
      </c>
      <c r="L1234" s="1" t="s">
        <v>1232</v>
      </c>
      <c r="M1234" s="1" t="s">
        <v>12831</v>
      </c>
      <c r="N1234" s="1" t="s">
        <v>13271</v>
      </c>
      <c r="O1234" s="1" t="s">
        <v>1232</v>
      </c>
      <c r="P1234" s="1" t="s">
        <v>18511</v>
      </c>
      <c r="Q1234" s="1" t="s">
        <v>18511</v>
      </c>
      <c r="R1234" s="1" t="s">
        <v>13959</v>
      </c>
      <c r="S1234" s="1" t="s">
        <v>1232</v>
      </c>
      <c r="T1234" s="1"/>
      <c r="U1234" s="1"/>
      <c r="V1234" s="1" t="s">
        <v>13969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7899</v>
      </c>
      <c r="H1235" s="1" t="s">
        <v>9523</v>
      </c>
      <c r="I1235" s="1" t="s">
        <v>11170</v>
      </c>
      <c r="J1235" s="1"/>
      <c r="K1235" s="1" t="s">
        <v>18199</v>
      </c>
      <c r="L1235" s="1" t="s">
        <v>1233</v>
      </c>
      <c r="M1235" s="1" t="s">
        <v>12832</v>
      </c>
      <c r="N1235" s="1" t="s">
        <v>13271</v>
      </c>
      <c r="O1235" s="1" t="s">
        <v>1233</v>
      </c>
      <c r="P1235" s="1" t="s">
        <v>18512</v>
      </c>
      <c r="Q1235" s="1" t="s">
        <v>19196</v>
      </c>
      <c r="R1235" s="1" t="s">
        <v>13959</v>
      </c>
      <c r="S1235" s="1" t="s">
        <v>1233</v>
      </c>
      <c r="T1235" s="1" t="s">
        <v>19573</v>
      </c>
      <c r="U1235" s="1"/>
      <c r="V1235" s="1" t="s">
        <v>13969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15953</v>
      </c>
      <c r="G1236" s="1" t="s">
        <v>17001</v>
      </c>
      <c r="H1236" s="1" t="s">
        <v>18044</v>
      </c>
      <c r="I1236" s="1" t="s">
        <v>11171</v>
      </c>
      <c r="J1236" s="1"/>
      <c r="K1236" s="1" t="s">
        <v>18199</v>
      </c>
      <c r="L1236" s="1" t="s">
        <v>1234</v>
      </c>
      <c r="M1236" s="1" t="s">
        <v>12833</v>
      </c>
      <c r="N1236" s="1" t="s">
        <v>13271</v>
      </c>
      <c r="O1236" s="1" t="s">
        <v>1234</v>
      </c>
      <c r="P1236" s="1" t="s">
        <v>18512</v>
      </c>
      <c r="Q1236" s="1" t="s">
        <v>19197</v>
      </c>
      <c r="R1236" s="1" t="s">
        <v>13959</v>
      </c>
      <c r="S1236" s="1" t="s">
        <v>1234</v>
      </c>
      <c r="T1236" s="1"/>
      <c r="U1236" s="1"/>
      <c r="V1236" s="1" t="s">
        <v>13969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14906</v>
      </c>
      <c r="F1237" s="1" t="s">
        <v>15954</v>
      </c>
      <c r="G1237" s="1" t="s">
        <v>17002</v>
      </c>
      <c r="H1237" s="1" t="s">
        <v>18045</v>
      </c>
      <c r="I1237" s="1" t="s">
        <v>11172</v>
      </c>
      <c r="J1237" s="1"/>
      <c r="K1237" s="1" t="s">
        <v>18199</v>
      </c>
      <c r="L1237" s="1" t="s">
        <v>1235</v>
      </c>
      <c r="M1237" s="1" t="s">
        <v>12834</v>
      </c>
      <c r="N1237" s="1" t="s">
        <v>13271</v>
      </c>
      <c r="O1237" s="1" t="s">
        <v>1235</v>
      </c>
      <c r="P1237" s="1" t="s">
        <v>18512</v>
      </c>
      <c r="Q1237" s="1" t="s">
        <v>19198</v>
      </c>
      <c r="R1237" s="1" t="s">
        <v>13959</v>
      </c>
      <c r="S1237" s="1" t="s">
        <v>1235</v>
      </c>
      <c r="T1237" s="1"/>
      <c r="U1237" s="1"/>
      <c r="V1237" s="1" t="s">
        <v>13969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14907</v>
      </c>
      <c r="F1238" s="1" t="s">
        <v>15955</v>
      </c>
      <c r="G1238" s="1" t="s">
        <v>17003</v>
      </c>
      <c r="H1238" s="1" t="s">
        <v>18039</v>
      </c>
      <c r="I1238" s="1" t="s">
        <v>11173</v>
      </c>
      <c r="J1238" s="1"/>
      <c r="K1238" s="1" t="s">
        <v>18199</v>
      </c>
      <c r="L1238" s="1" t="s">
        <v>1236</v>
      </c>
      <c r="M1238" s="1" t="s">
        <v>12835</v>
      </c>
      <c r="N1238" s="1" t="s">
        <v>13271</v>
      </c>
      <c r="O1238" s="1" t="s">
        <v>1236</v>
      </c>
      <c r="P1238" s="1" t="s">
        <v>18513</v>
      </c>
      <c r="Q1238" s="1" t="s">
        <v>18513</v>
      </c>
      <c r="R1238" s="1" t="s">
        <v>13959</v>
      </c>
      <c r="S1238" s="1" t="s">
        <v>1236</v>
      </c>
      <c r="T1238" s="1"/>
      <c r="U1238" s="1" t="s">
        <v>19784</v>
      </c>
      <c r="V1238" s="1" t="s">
        <v>13969</v>
      </c>
      <c r="W1238" s="1" t="s">
        <v>1236</v>
      </c>
      <c r="X1238" s="1"/>
      <c r="Y1238" t="s">
        <v>20013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7903</v>
      </c>
      <c r="H1239" s="1" t="s">
        <v>9526</v>
      </c>
      <c r="I1239" s="1" t="s">
        <v>11174</v>
      </c>
      <c r="J1239" s="1"/>
      <c r="K1239" s="1" t="s">
        <v>18199</v>
      </c>
      <c r="L1239" s="1" t="s">
        <v>1237</v>
      </c>
      <c r="M1239" s="1" t="s">
        <v>12836</v>
      </c>
      <c r="N1239" s="1" t="s">
        <v>13271</v>
      </c>
      <c r="O1239" s="1" t="s">
        <v>1237</v>
      </c>
      <c r="P1239" s="1" t="s">
        <v>18513</v>
      </c>
      <c r="Q1239" s="1" t="s">
        <v>18513</v>
      </c>
      <c r="R1239" s="1" t="s">
        <v>13959</v>
      </c>
      <c r="S1239" s="1" t="s">
        <v>1237</v>
      </c>
      <c r="T1239" s="1"/>
      <c r="U1239" s="1"/>
      <c r="V1239" s="1" t="s">
        <v>13969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14908</v>
      </c>
      <c r="F1240" s="1" t="s">
        <v>15956</v>
      </c>
      <c r="G1240" s="1" t="s">
        <v>17004</v>
      </c>
      <c r="H1240" s="1" t="s">
        <v>18046</v>
      </c>
      <c r="I1240" s="1" t="s">
        <v>11175</v>
      </c>
      <c r="J1240" s="1"/>
      <c r="K1240" s="1" t="s">
        <v>18199</v>
      </c>
      <c r="L1240" s="1" t="s">
        <v>1238</v>
      </c>
      <c r="M1240" s="1" t="s">
        <v>12837</v>
      </c>
      <c r="N1240" s="1" t="s">
        <v>13271</v>
      </c>
      <c r="O1240" s="1" t="s">
        <v>1238</v>
      </c>
      <c r="P1240" s="1" t="s">
        <v>18513</v>
      </c>
      <c r="Q1240" s="1" t="s">
        <v>18513</v>
      </c>
      <c r="R1240" s="1" t="s">
        <v>13959</v>
      </c>
      <c r="S1240" s="1" t="s">
        <v>1238</v>
      </c>
      <c r="T1240" s="1"/>
      <c r="U1240" s="1"/>
      <c r="V1240" s="1" t="s">
        <v>13969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7905</v>
      </c>
      <c r="H1241" s="1" t="s">
        <v>9528</v>
      </c>
      <c r="I1241" s="1" t="s">
        <v>11176</v>
      </c>
      <c r="J1241" s="1"/>
      <c r="K1241" s="1" t="s">
        <v>18199</v>
      </c>
      <c r="L1241" s="1" t="s">
        <v>1239</v>
      </c>
      <c r="M1241" s="1" t="s">
        <v>12838</v>
      </c>
      <c r="N1241" s="1" t="s">
        <v>13271</v>
      </c>
      <c r="O1241" s="1" t="s">
        <v>1239</v>
      </c>
      <c r="P1241" s="1" t="s">
        <v>18513</v>
      </c>
      <c r="Q1241" s="1" t="s">
        <v>18513</v>
      </c>
      <c r="R1241" s="1" t="s">
        <v>13959</v>
      </c>
      <c r="S1241" s="1" t="s">
        <v>1239</v>
      </c>
      <c r="T1241" s="1"/>
      <c r="U1241" s="1"/>
      <c r="V1241" s="1" t="s">
        <v>13969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14909</v>
      </c>
      <c r="F1242" s="1" t="s">
        <v>15957</v>
      </c>
      <c r="G1242" s="1" t="s">
        <v>17005</v>
      </c>
      <c r="H1242" s="1" t="s">
        <v>18047</v>
      </c>
      <c r="I1242" s="1" t="s">
        <v>11177</v>
      </c>
      <c r="J1242" s="1"/>
      <c r="K1242" s="1" t="s">
        <v>18199</v>
      </c>
      <c r="L1242" s="1" t="s">
        <v>1240</v>
      </c>
      <c r="M1242" s="1" t="s">
        <v>12839</v>
      </c>
      <c r="N1242" s="1" t="s">
        <v>13271</v>
      </c>
      <c r="O1242" s="1" t="s">
        <v>1240</v>
      </c>
      <c r="P1242" s="1" t="s">
        <v>18513</v>
      </c>
      <c r="Q1242" s="1" t="s">
        <v>18513</v>
      </c>
      <c r="R1242" s="1" t="s">
        <v>13959</v>
      </c>
      <c r="S1242" s="1" t="s">
        <v>1240</v>
      </c>
      <c r="T1242" s="1"/>
      <c r="U1242" s="1"/>
      <c r="V1242" s="1" t="s">
        <v>13969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6272</v>
      </c>
      <c r="G1243" s="1" t="s">
        <v>7907</v>
      </c>
      <c r="H1243" s="1" t="s">
        <v>9530</v>
      </c>
      <c r="I1243" s="1" t="s">
        <v>11178</v>
      </c>
      <c r="J1243" s="1"/>
      <c r="K1243" s="1" t="s">
        <v>18199</v>
      </c>
      <c r="L1243" s="1" t="s">
        <v>1241</v>
      </c>
      <c r="M1243" s="1" t="s">
        <v>12840</v>
      </c>
      <c r="N1243" s="1" t="s">
        <v>13271</v>
      </c>
      <c r="O1243" s="1" t="s">
        <v>1241</v>
      </c>
      <c r="P1243" s="1" t="s">
        <v>18514</v>
      </c>
      <c r="Q1243" s="1" t="s">
        <v>19199</v>
      </c>
      <c r="R1243" s="1" t="s">
        <v>13959</v>
      </c>
      <c r="S1243" s="1" t="s">
        <v>1241</v>
      </c>
      <c r="T1243" s="1" t="s">
        <v>19574</v>
      </c>
      <c r="U1243" s="1"/>
      <c r="V1243" s="1" t="s">
        <v>13969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14910</v>
      </c>
      <c r="F1244" s="1" t="s">
        <v>15958</v>
      </c>
      <c r="G1244" s="1" t="s">
        <v>17006</v>
      </c>
      <c r="H1244" s="1" t="s">
        <v>18048</v>
      </c>
      <c r="I1244" s="1" t="s">
        <v>11179</v>
      </c>
      <c r="J1244" s="1"/>
      <c r="K1244" s="1" t="s">
        <v>18199</v>
      </c>
      <c r="L1244" s="1" t="s">
        <v>1242</v>
      </c>
      <c r="M1244" s="1" t="s">
        <v>12841</v>
      </c>
      <c r="N1244" s="1" t="s">
        <v>13271</v>
      </c>
      <c r="O1244" s="1" t="s">
        <v>1242</v>
      </c>
      <c r="P1244" s="1" t="s">
        <v>18514</v>
      </c>
      <c r="Q1244" s="1" t="s">
        <v>19200</v>
      </c>
      <c r="R1244" s="1" t="s">
        <v>13959</v>
      </c>
      <c r="S1244" s="1" t="s">
        <v>1242</v>
      </c>
      <c r="T1244" s="1"/>
      <c r="U1244" s="1"/>
      <c r="V1244" s="1" t="s">
        <v>13969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14911</v>
      </c>
      <c r="F1245" s="1" t="s">
        <v>15959</v>
      </c>
      <c r="G1245" s="1" t="s">
        <v>17007</v>
      </c>
      <c r="H1245" s="1" t="s">
        <v>18049</v>
      </c>
      <c r="I1245" s="1" t="s">
        <v>11180</v>
      </c>
      <c r="J1245" s="1"/>
      <c r="K1245" s="1" t="s">
        <v>18199</v>
      </c>
      <c r="L1245" s="1" t="s">
        <v>1243</v>
      </c>
      <c r="M1245" s="1" t="s">
        <v>12842</v>
      </c>
      <c r="N1245" s="1" t="s">
        <v>13271</v>
      </c>
      <c r="O1245" s="1" t="s">
        <v>1243</v>
      </c>
      <c r="P1245" s="1" t="s">
        <v>18514</v>
      </c>
      <c r="Q1245" s="1" t="s">
        <v>19201</v>
      </c>
      <c r="R1245" s="1" t="s">
        <v>13959</v>
      </c>
      <c r="S1245" s="1" t="s">
        <v>1243</v>
      </c>
      <c r="T1245" s="1"/>
      <c r="U1245" s="1"/>
      <c r="V1245" s="1" t="s">
        <v>13969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6275</v>
      </c>
      <c r="G1246" s="1" t="s">
        <v>7910</v>
      </c>
      <c r="H1246" s="1" t="s">
        <v>9533</v>
      </c>
      <c r="I1246" s="1" t="s">
        <v>11181</v>
      </c>
      <c r="J1246" s="1"/>
      <c r="K1246" s="1" t="s">
        <v>18199</v>
      </c>
      <c r="L1246" s="1" t="s">
        <v>1244</v>
      </c>
      <c r="M1246" s="1" t="s">
        <v>12843</v>
      </c>
      <c r="N1246" s="1" t="s">
        <v>13271</v>
      </c>
      <c r="O1246" s="1" t="s">
        <v>1244</v>
      </c>
      <c r="P1246" s="1" t="s">
        <v>18514</v>
      </c>
      <c r="Q1246" s="1" t="s">
        <v>19202</v>
      </c>
      <c r="R1246" s="1" t="s">
        <v>13959</v>
      </c>
      <c r="S1246" s="1" t="s">
        <v>1244</v>
      </c>
      <c r="T1246" s="1"/>
      <c r="U1246" s="1"/>
      <c r="V1246" s="1" t="s">
        <v>13969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6276</v>
      </c>
      <c r="G1247" s="1" t="s">
        <v>7911</v>
      </c>
      <c r="H1247" s="1" t="s">
        <v>9534</v>
      </c>
      <c r="I1247" s="1" t="s">
        <v>11182</v>
      </c>
      <c r="J1247" s="1"/>
      <c r="K1247" s="1" t="s">
        <v>18199</v>
      </c>
      <c r="L1247" s="1" t="s">
        <v>1245</v>
      </c>
      <c r="M1247" s="1" t="s">
        <v>12844</v>
      </c>
      <c r="N1247" s="1" t="s">
        <v>13271</v>
      </c>
      <c r="O1247" s="1" t="s">
        <v>1245</v>
      </c>
      <c r="P1247" s="1" t="s">
        <v>18514</v>
      </c>
      <c r="Q1247" s="1" t="s">
        <v>19203</v>
      </c>
      <c r="R1247" s="1" t="s">
        <v>13959</v>
      </c>
      <c r="S1247" s="1" t="s">
        <v>1245</v>
      </c>
      <c r="T1247" s="1"/>
      <c r="U1247" s="1"/>
      <c r="V1247" s="1" t="s">
        <v>13969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6277</v>
      </c>
      <c r="G1248" s="1" t="s">
        <v>7912</v>
      </c>
      <c r="H1248" s="1" t="s">
        <v>9535</v>
      </c>
      <c r="I1248" s="1" t="s">
        <v>11183</v>
      </c>
      <c r="J1248" s="1"/>
      <c r="K1248" s="1" t="s">
        <v>18199</v>
      </c>
      <c r="L1248" s="1" t="s">
        <v>1246</v>
      </c>
      <c r="M1248" s="1" t="s">
        <v>12845</v>
      </c>
      <c r="N1248" s="1" t="s">
        <v>13271</v>
      </c>
      <c r="O1248" s="1" t="s">
        <v>1246</v>
      </c>
      <c r="P1248" s="1" t="s">
        <v>18514</v>
      </c>
      <c r="Q1248" s="1" t="s">
        <v>19204</v>
      </c>
      <c r="R1248" s="1" t="s">
        <v>13959</v>
      </c>
      <c r="S1248" s="1" t="s">
        <v>1246</v>
      </c>
      <c r="T1248" s="1"/>
      <c r="U1248" s="1"/>
      <c r="V1248" s="1" t="s">
        <v>13969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14912</v>
      </c>
      <c r="F1249" s="1" t="s">
        <v>15960</v>
      </c>
      <c r="G1249" s="1" t="s">
        <v>17008</v>
      </c>
      <c r="H1249" s="1" t="s">
        <v>18050</v>
      </c>
      <c r="I1249" s="1" t="s">
        <v>11184</v>
      </c>
      <c r="J1249" s="1"/>
      <c r="K1249" s="1" t="s">
        <v>18199</v>
      </c>
      <c r="L1249" s="1" t="s">
        <v>1247</v>
      </c>
      <c r="M1249" s="1" t="s">
        <v>12846</v>
      </c>
      <c r="N1249" s="1" t="s">
        <v>13271</v>
      </c>
      <c r="O1249" s="1" t="s">
        <v>1247</v>
      </c>
      <c r="P1249" s="1" t="s">
        <v>18515</v>
      </c>
      <c r="Q1249" s="1" t="s">
        <v>18515</v>
      </c>
      <c r="R1249" s="1" t="s">
        <v>13959</v>
      </c>
      <c r="S1249" s="1" t="s">
        <v>1247</v>
      </c>
      <c r="T1249" s="1"/>
      <c r="U1249" s="1" t="s">
        <v>19785</v>
      </c>
      <c r="V1249" s="1" t="s">
        <v>13969</v>
      </c>
      <c r="W1249" s="1" t="s">
        <v>1247</v>
      </c>
      <c r="X1249" s="1" t="s">
        <v>19899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14913</v>
      </c>
      <c r="F1250" s="1" t="s">
        <v>15961</v>
      </c>
      <c r="G1250" s="1" t="s">
        <v>17009</v>
      </c>
      <c r="H1250" s="1" t="s">
        <v>18051</v>
      </c>
      <c r="I1250" s="1" t="s">
        <v>11185</v>
      </c>
      <c r="J1250" s="1"/>
      <c r="K1250" s="1" t="s">
        <v>18199</v>
      </c>
      <c r="L1250" s="1" t="s">
        <v>1248</v>
      </c>
      <c r="M1250" s="1" t="s">
        <v>12847</v>
      </c>
      <c r="N1250" s="1" t="s">
        <v>13271</v>
      </c>
      <c r="O1250" s="1" t="s">
        <v>1248</v>
      </c>
      <c r="P1250" s="1" t="s">
        <v>18515</v>
      </c>
      <c r="Q1250" s="1" t="s">
        <v>18515</v>
      </c>
      <c r="R1250" s="1" t="s">
        <v>13959</v>
      </c>
      <c r="S1250" s="1" t="s">
        <v>1248</v>
      </c>
      <c r="T1250" s="1"/>
      <c r="U1250" s="1"/>
      <c r="V1250" s="1" t="s">
        <v>13969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14914</v>
      </c>
      <c r="F1251" s="1" t="s">
        <v>15962</v>
      </c>
      <c r="G1251" s="1" t="s">
        <v>17010</v>
      </c>
      <c r="H1251" s="1" t="s">
        <v>18052</v>
      </c>
      <c r="I1251" s="1" t="s">
        <v>11186</v>
      </c>
      <c r="J1251" s="1"/>
      <c r="K1251" s="1" t="s">
        <v>18199</v>
      </c>
      <c r="L1251" s="1" t="s">
        <v>1249</v>
      </c>
      <c r="M1251" s="1" t="s">
        <v>12848</v>
      </c>
      <c r="N1251" s="1" t="s">
        <v>13271</v>
      </c>
      <c r="O1251" s="1" t="s">
        <v>1249</v>
      </c>
      <c r="P1251" s="1" t="s">
        <v>18515</v>
      </c>
      <c r="Q1251" s="1" t="s">
        <v>18515</v>
      </c>
      <c r="R1251" s="1" t="s">
        <v>13959</v>
      </c>
      <c r="S1251" s="1" t="s">
        <v>1249</v>
      </c>
      <c r="T1251" s="1"/>
      <c r="U1251" s="1"/>
      <c r="V1251" s="1" t="s">
        <v>13969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14915</v>
      </c>
      <c r="F1252" s="1" t="s">
        <v>15963</v>
      </c>
      <c r="G1252" s="1" t="s">
        <v>17011</v>
      </c>
      <c r="H1252" s="1" t="s">
        <v>18053</v>
      </c>
      <c r="I1252" s="1" t="s">
        <v>11187</v>
      </c>
      <c r="J1252" s="1"/>
      <c r="K1252" s="1" t="s">
        <v>18199</v>
      </c>
      <c r="L1252" s="1" t="s">
        <v>1250</v>
      </c>
      <c r="M1252" s="1" t="s">
        <v>12849</v>
      </c>
      <c r="N1252" s="1" t="s">
        <v>13271</v>
      </c>
      <c r="O1252" s="1" t="s">
        <v>1250</v>
      </c>
      <c r="P1252" s="1" t="s">
        <v>18515</v>
      </c>
      <c r="Q1252" s="1" t="s">
        <v>18515</v>
      </c>
      <c r="R1252" s="1" t="s">
        <v>13959</v>
      </c>
      <c r="S1252" s="1" t="s">
        <v>1250</v>
      </c>
      <c r="T1252" s="1"/>
      <c r="U1252" s="1"/>
      <c r="V1252" s="1" t="s">
        <v>13969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6282</v>
      </c>
      <c r="G1253" s="1" t="s">
        <v>7917</v>
      </c>
      <c r="H1253" s="1" t="s">
        <v>9540</v>
      </c>
      <c r="I1253" s="1" t="s">
        <v>11188</v>
      </c>
      <c r="J1253" s="1"/>
      <c r="K1253" s="1" t="s">
        <v>18199</v>
      </c>
      <c r="L1253" s="1" t="s">
        <v>1251</v>
      </c>
      <c r="M1253" s="1" t="s">
        <v>12850</v>
      </c>
      <c r="N1253" s="1" t="s">
        <v>13271</v>
      </c>
      <c r="O1253" s="1" t="s">
        <v>1251</v>
      </c>
      <c r="P1253" s="1" t="s">
        <v>18516</v>
      </c>
      <c r="Q1253" s="1" t="s">
        <v>19205</v>
      </c>
      <c r="R1253" s="1" t="s">
        <v>13959</v>
      </c>
      <c r="S1253" s="1" t="s">
        <v>1251</v>
      </c>
      <c r="T1253" s="1" t="s">
        <v>19575</v>
      </c>
      <c r="U1253" s="1"/>
      <c r="V1253" s="1" t="s">
        <v>13969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6283</v>
      </c>
      <c r="G1254" s="1" t="s">
        <v>7918</v>
      </c>
      <c r="H1254" s="1" t="s">
        <v>9541</v>
      </c>
      <c r="I1254" s="1" t="s">
        <v>11189</v>
      </c>
      <c r="J1254" s="1"/>
      <c r="K1254" s="1" t="s">
        <v>18199</v>
      </c>
      <c r="L1254" s="1" t="s">
        <v>1252</v>
      </c>
      <c r="M1254" s="1" t="s">
        <v>12851</v>
      </c>
      <c r="N1254" s="1" t="s">
        <v>13271</v>
      </c>
      <c r="O1254" s="1" t="s">
        <v>1252</v>
      </c>
      <c r="P1254" s="1" t="s">
        <v>18516</v>
      </c>
      <c r="Q1254" s="1" t="s">
        <v>19206</v>
      </c>
      <c r="R1254" s="1" t="s">
        <v>13959</v>
      </c>
      <c r="S1254" s="1" t="s">
        <v>1252</v>
      </c>
      <c r="T1254" s="1"/>
      <c r="U1254" s="1"/>
      <c r="V1254" s="1" t="s">
        <v>13969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14916</v>
      </c>
      <c r="F1255" s="1" t="s">
        <v>15964</v>
      </c>
      <c r="G1255" s="1" t="s">
        <v>17012</v>
      </c>
      <c r="H1255" s="1" t="s">
        <v>18054</v>
      </c>
      <c r="I1255" s="1" t="s">
        <v>11131</v>
      </c>
      <c r="J1255" s="1"/>
      <c r="K1255" s="1" t="s">
        <v>18199</v>
      </c>
      <c r="L1255" s="1" t="s">
        <v>1253</v>
      </c>
      <c r="M1255" s="1" t="s">
        <v>12852</v>
      </c>
      <c r="N1255" s="1" t="s">
        <v>13271</v>
      </c>
      <c r="O1255" s="1" t="s">
        <v>1253</v>
      </c>
      <c r="P1255" s="1" t="s">
        <v>18517</v>
      </c>
      <c r="Q1255" s="1" t="s">
        <v>18517</v>
      </c>
      <c r="R1255" s="1" t="s">
        <v>13959</v>
      </c>
      <c r="S1255" s="1" t="s">
        <v>1253</v>
      </c>
      <c r="T1255" s="1"/>
      <c r="U1255" s="1" t="s">
        <v>19786</v>
      </c>
      <c r="V1255" s="1" t="s">
        <v>13969</v>
      </c>
      <c r="W1255" s="1" t="s">
        <v>1253</v>
      </c>
      <c r="X1255" s="1" t="s">
        <v>19900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6285</v>
      </c>
      <c r="G1256" s="1" t="s">
        <v>7920</v>
      </c>
      <c r="H1256" s="1" t="s">
        <v>9543</v>
      </c>
      <c r="I1256" s="1" t="s">
        <v>11190</v>
      </c>
      <c r="J1256" s="1"/>
      <c r="K1256" s="1" t="s">
        <v>18199</v>
      </c>
      <c r="L1256" s="1" t="s">
        <v>1254</v>
      </c>
      <c r="M1256" s="1" t="s">
        <v>12853</v>
      </c>
      <c r="N1256" s="1" t="s">
        <v>13271</v>
      </c>
      <c r="O1256" s="1" t="s">
        <v>1254</v>
      </c>
      <c r="P1256" s="1" t="s">
        <v>18518</v>
      </c>
      <c r="Q1256" s="1" t="s">
        <v>19207</v>
      </c>
      <c r="R1256" s="1" t="s">
        <v>13959</v>
      </c>
      <c r="S1256" s="1" t="s">
        <v>1254</v>
      </c>
      <c r="T1256" s="1" t="s">
        <v>19576</v>
      </c>
      <c r="U1256" s="1"/>
      <c r="V1256" s="1" t="s">
        <v>13969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14917</v>
      </c>
      <c r="F1257" s="1" t="s">
        <v>15965</v>
      </c>
      <c r="G1257" s="1" t="s">
        <v>17013</v>
      </c>
      <c r="H1257" s="1" t="s">
        <v>18055</v>
      </c>
      <c r="I1257" s="1" t="s">
        <v>11191</v>
      </c>
      <c r="J1257" s="1"/>
      <c r="K1257" s="1" t="s">
        <v>18199</v>
      </c>
      <c r="L1257" s="1" t="s">
        <v>1255</v>
      </c>
      <c r="M1257" s="1" t="s">
        <v>12854</v>
      </c>
      <c r="N1257" s="1" t="s">
        <v>13271</v>
      </c>
      <c r="O1257" s="1" t="s">
        <v>1255</v>
      </c>
      <c r="P1257" s="1" t="s">
        <v>18518</v>
      </c>
      <c r="Q1257" s="1" t="s">
        <v>19208</v>
      </c>
      <c r="R1257" s="1" t="s">
        <v>13959</v>
      </c>
      <c r="S1257" s="1" t="s">
        <v>1255</v>
      </c>
      <c r="T1257" s="1"/>
      <c r="U1257" s="1"/>
      <c r="V1257" s="1" t="s">
        <v>13969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14918</v>
      </c>
      <c r="F1258" s="1" t="s">
        <v>15966</v>
      </c>
      <c r="G1258" s="1" t="s">
        <v>17014</v>
      </c>
      <c r="H1258" s="1" t="s">
        <v>18056</v>
      </c>
      <c r="I1258" s="1" t="s">
        <v>11192</v>
      </c>
      <c r="J1258" s="1"/>
      <c r="K1258" s="1" t="s">
        <v>18199</v>
      </c>
      <c r="L1258" s="1" t="s">
        <v>1256</v>
      </c>
      <c r="M1258" s="1" t="s">
        <v>12855</v>
      </c>
      <c r="N1258" s="1" t="s">
        <v>13271</v>
      </c>
      <c r="O1258" s="1" t="s">
        <v>1256</v>
      </c>
      <c r="P1258" s="1" t="s">
        <v>18519</v>
      </c>
      <c r="Q1258" s="1" t="s">
        <v>18519</v>
      </c>
      <c r="R1258" s="1" t="s">
        <v>13959</v>
      </c>
      <c r="S1258" s="1" t="s">
        <v>1256</v>
      </c>
      <c r="T1258" s="1"/>
      <c r="U1258" s="1" t="s">
        <v>19787</v>
      </c>
      <c r="V1258" s="1" t="s">
        <v>13969</v>
      </c>
      <c r="W1258" s="1" t="s">
        <v>1256</v>
      </c>
      <c r="X1258" s="1" t="s">
        <v>19901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14919</v>
      </c>
      <c r="F1259" s="1" t="s">
        <v>15967</v>
      </c>
      <c r="G1259" s="1" t="s">
        <v>17015</v>
      </c>
      <c r="H1259" s="1" t="s">
        <v>18057</v>
      </c>
      <c r="I1259" s="1" t="s">
        <v>11193</v>
      </c>
      <c r="J1259" s="1"/>
      <c r="K1259" s="1" t="s">
        <v>18199</v>
      </c>
      <c r="L1259" s="1" t="s">
        <v>1257</v>
      </c>
      <c r="M1259" s="1" t="s">
        <v>12856</v>
      </c>
      <c r="N1259" s="1" t="s">
        <v>13271</v>
      </c>
      <c r="O1259" s="1" t="s">
        <v>1257</v>
      </c>
      <c r="P1259" s="1" t="s">
        <v>18519</v>
      </c>
      <c r="Q1259" s="1" t="s">
        <v>18519</v>
      </c>
      <c r="R1259" s="1" t="s">
        <v>13959</v>
      </c>
      <c r="S1259" s="1" t="s">
        <v>1257</v>
      </c>
      <c r="T1259" s="1"/>
      <c r="U1259" s="1"/>
      <c r="V1259" s="1" t="s">
        <v>13969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6289</v>
      </c>
      <c r="G1260" s="1" t="s">
        <v>7924</v>
      </c>
      <c r="H1260" s="1" t="s">
        <v>9547</v>
      </c>
      <c r="I1260" s="1" t="s">
        <v>10445</v>
      </c>
      <c r="J1260" s="1"/>
      <c r="K1260" s="1" t="s">
        <v>18199</v>
      </c>
      <c r="L1260" s="1" t="s">
        <v>1258</v>
      </c>
      <c r="M1260" s="1" t="s">
        <v>12857</v>
      </c>
      <c r="N1260" s="1" t="s">
        <v>13271</v>
      </c>
      <c r="O1260" s="1" t="s">
        <v>1258</v>
      </c>
      <c r="P1260" s="1" t="s">
        <v>18519</v>
      </c>
      <c r="Q1260" s="1" t="s">
        <v>18519</v>
      </c>
      <c r="R1260" s="1" t="s">
        <v>13959</v>
      </c>
      <c r="S1260" s="1" t="s">
        <v>1258</v>
      </c>
      <c r="T1260" s="1"/>
      <c r="U1260" s="1"/>
      <c r="V1260" s="1" t="s">
        <v>13969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6290</v>
      </c>
      <c r="G1261" s="1" t="s">
        <v>7925</v>
      </c>
      <c r="H1261" s="1" t="s">
        <v>9548</v>
      </c>
      <c r="I1261" s="1" t="s">
        <v>11194</v>
      </c>
      <c r="J1261" s="1"/>
      <c r="K1261" s="1" t="s">
        <v>18199</v>
      </c>
      <c r="L1261" s="1" t="s">
        <v>1259</v>
      </c>
      <c r="M1261" s="1" t="s">
        <v>12858</v>
      </c>
      <c r="N1261" s="1" t="s">
        <v>13271</v>
      </c>
      <c r="O1261" s="1" t="s">
        <v>1259</v>
      </c>
      <c r="P1261" s="1" t="s">
        <v>18519</v>
      </c>
      <c r="Q1261" s="1" t="s">
        <v>18519</v>
      </c>
      <c r="R1261" s="1" t="s">
        <v>13959</v>
      </c>
      <c r="S1261" s="1" t="s">
        <v>1259</v>
      </c>
      <c r="T1261" s="1"/>
      <c r="U1261" s="1"/>
      <c r="V1261" s="1" t="s">
        <v>13969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6291</v>
      </c>
      <c r="G1262" s="1" t="s">
        <v>7926</v>
      </c>
      <c r="H1262" s="1" t="s">
        <v>9549</v>
      </c>
      <c r="I1262" s="1" t="s">
        <v>11195</v>
      </c>
      <c r="J1262" s="1"/>
      <c r="K1262" s="1" t="s">
        <v>18199</v>
      </c>
      <c r="L1262" s="1" t="s">
        <v>1260</v>
      </c>
      <c r="M1262" s="1" t="s">
        <v>12859</v>
      </c>
      <c r="N1262" s="1" t="s">
        <v>13271</v>
      </c>
      <c r="O1262" s="1" t="s">
        <v>1260</v>
      </c>
      <c r="P1262" s="1" t="s">
        <v>18520</v>
      </c>
      <c r="Q1262" s="1" t="s">
        <v>19209</v>
      </c>
      <c r="R1262" s="1" t="s">
        <v>13959</v>
      </c>
      <c r="S1262" s="1" t="s">
        <v>1260</v>
      </c>
      <c r="T1262" s="1" t="s">
        <v>19577</v>
      </c>
      <c r="U1262" s="1"/>
      <c r="V1262" s="1" t="s">
        <v>13969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6292</v>
      </c>
      <c r="G1263" s="1" t="s">
        <v>7927</v>
      </c>
      <c r="H1263" s="1" t="s">
        <v>9550</v>
      </c>
      <c r="I1263" s="1" t="s">
        <v>11196</v>
      </c>
      <c r="J1263" s="1"/>
      <c r="K1263" s="1" t="s">
        <v>18199</v>
      </c>
      <c r="L1263" s="1" t="s">
        <v>1261</v>
      </c>
      <c r="M1263" s="1" t="s">
        <v>12860</v>
      </c>
      <c r="N1263" s="1" t="s">
        <v>13271</v>
      </c>
      <c r="O1263" s="1" t="s">
        <v>1261</v>
      </c>
      <c r="P1263" s="1" t="s">
        <v>18520</v>
      </c>
      <c r="Q1263" s="1" t="s">
        <v>19210</v>
      </c>
      <c r="R1263" s="1" t="s">
        <v>13959</v>
      </c>
      <c r="S1263" s="1" t="s">
        <v>1261</v>
      </c>
      <c r="T1263" s="1"/>
      <c r="U1263" s="1"/>
      <c r="V1263" s="1" t="s">
        <v>13969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14920</v>
      </c>
      <c r="F1264" s="1" t="s">
        <v>15968</v>
      </c>
      <c r="G1264" s="1" t="s">
        <v>17016</v>
      </c>
      <c r="H1264" s="1" t="s">
        <v>18058</v>
      </c>
      <c r="I1264" s="1" t="s">
        <v>11197</v>
      </c>
      <c r="J1264" s="1"/>
      <c r="K1264" s="1" t="s">
        <v>18199</v>
      </c>
      <c r="L1264" s="1" t="s">
        <v>1262</v>
      </c>
      <c r="M1264" s="1" t="s">
        <v>12861</v>
      </c>
      <c r="N1264" s="1" t="s">
        <v>13271</v>
      </c>
      <c r="O1264" s="1" t="s">
        <v>1262</v>
      </c>
      <c r="P1264" s="1" t="s">
        <v>18520</v>
      </c>
      <c r="Q1264" s="1" t="s">
        <v>19211</v>
      </c>
      <c r="R1264" s="1" t="s">
        <v>13959</v>
      </c>
      <c r="S1264" s="1" t="s">
        <v>1262</v>
      </c>
      <c r="T1264" s="1"/>
      <c r="U1264" s="1"/>
      <c r="V1264" s="1" t="s">
        <v>13969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14921</v>
      </c>
      <c r="F1265" s="1" t="s">
        <v>15969</v>
      </c>
      <c r="G1265" s="1" t="s">
        <v>17017</v>
      </c>
      <c r="H1265" s="1" t="s">
        <v>18059</v>
      </c>
      <c r="I1265" s="1" t="s">
        <v>11198</v>
      </c>
      <c r="J1265" s="1"/>
      <c r="K1265" s="1" t="s">
        <v>18199</v>
      </c>
      <c r="L1265" s="1" t="s">
        <v>1263</v>
      </c>
      <c r="M1265" s="1" t="s">
        <v>12862</v>
      </c>
      <c r="N1265" s="1" t="s">
        <v>13271</v>
      </c>
      <c r="O1265" s="1" t="s">
        <v>1263</v>
      </c>
      <c r="P1265" s="1" t="s">
        <v>18520</v>
      </c>
      <c r="Q1265" s="1" t="s">
        <v>19212</v>
      </c>
      <c r="R1265" s="1" t="s">
        <v>13959</v>
      </c>
      <c r="S1265" s="1" t="s">
        <v>1263</v>
      </c>
      <c r="T1265" s="1"/>
      <c r="U1265" s="1"/>
      <c r="V1265" s="1" t="s">
        <v>13969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14922</v>
      </c>
      <c r="F1266" s="1" t="s">
        <v>15970</v>
      </c>
      <c r="G1266" s="1" t="s">
        <v>17018</v>
      </c>
      <c r="H1266" s="1" t="s">
        <v>18060</v>
      </c>
      <c r="I1266" s="1" t="s">
        <v>11199</v>
      </c>
      <c r="J1266" s="1"/>
      <c r="K1266" s="1" t="s">
        <v>18199</v>
      </c>
      <c r="L1266" s="1" t="s">
        <v>1264</v>
      </c>
      <c r="M1266" s="1" t="s">
        <v>12863</v>
      </c>
      <c r="N1266" s="1" t="s">
        <v>13271</v>
      </c>
      <c r="O1266" s="1" t="s">
        <v>1264</v>
      </c>
      <c r="P1266" s="1" t="s">
        <v>18520</v>
      </c>
      <c r="Q1266" s="1" t="s">
        <v>19213</v>
      </c>
      <c r="R1266" s="1" t="s">
        <v>13959</v>
      </c>
      <c r="S1266" s="1" t="s">
        <v>1264</v>
      </c>
      <c r="T1266" s="1"/>
      <c r="U1266" s="1"/>
      <c r="V1266" s="1" t="s">
        <v>13969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6296</v>
      </c>
      <c r="G1267" s="1" t="s">
        <v>7931</v>
      </c>
      <c r="H1267" s="1" t="s">
        <v>9554</v>
      </c>
      <c r="I1267" s="1" t="s">
        <v>11200</v>
      </c>
      <c r="J1267" s="1"/>
      <c r="K1267" s="1" t="s">
        <v>18199</v>
      </c>
      <c r="L1267" s="1" t="s">
        <v>1265</v>
      </c>
      <c r="M1267" s="1" t="s">
        <v>12864</v>
      </c>
      <c r="N1267" s="1" t="s">
        <v>13271</v>
      </c>
      <c r="O1267" s="1" t="s">
        <v>1265</v>
      </c>
      <c r="P1267" s="1" t="s">
        <v>18521</v>
      </c>
      <c r="Q1267" s="1" t="s">
        <v>18521</v>
      </c>
      <c r="R1267" s="1" t="s">
        <v>13959</v>
      </c>
      <c r="S1267" s="1" t="s">
        <v>1265</v>
      </c>
      <c r="T1267" s="1"/>
      <c r="U1267" s="1" t="s">
        <v>19788</v>
      </c>
      <c r="V1267" s="1" t="s">
        <v>13969</v>
      </c>
      <c r="W1267" s="1" t="s">
        <v>1265</v>
      </c>
      <c r="X1267" s="1" t="s">
        <v>19902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14923</v>
      </c>
      <c r="F1268" s="1" t="s">
        <v>15971</v>
      </c>
      <c r="G1268" s="1" t="s">
        <v>17019</v>
      </c>
      <c r="H1268" s="1" t="s">
        <v>18061</v>
      </c>
      <c r="I1268" s="1" t="s">
        <v>11201</v>
      </c>
      <c r="J1268" s="1"/>
      <c r="K1268" s="1" t="s">
        <v>18199</v>
      </c>
      <c r="L1268" s="1" t="s">
        <v>1266</v>
      </c>
      <c r="M1268" s="1" t="s">
        <v>12865</v>
      </c>
      <c r="N1268" s="1" t="s">
        <v>13271</v>
      </c>
      <c r="O1268" s="1" t="s">
        <v>1266</v>
      </c>
      <c r="P1268" s="1" t="s">
        <v>18521</v>
      </c>
      <c r="Q1268" s="1" t="s">
        <v>18521</v>
      </c>
      <c r="R1268" s="1" t="s">
        <v>13959</v>
      </c>
      <c r="S1268" s="1" t="s">
        <v>1266</v>
      </c>
      <c r="T1268" s="1"/>
      <c r="U1268" s="1"/>
      <c r="V1268" s="1" t="s">
        <v>13969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14924</v>
      </c>
      <c r="F1269" s="1" t="s">
        <v>15972</v>
      </c>
      <c r="G1269" s="1" t="s">
        <v>17020</v>
      </c>
      <c r="H1269" s="1" t="s">
        <v>18062</v>
      </c>
      <c r="I1269" s="1" t="s">
        <v>11202</v>
      </c>
      <c r="J1269" s="1"/>
      <c r="K1269" s="1" t="s">
        <v>18199</v>
      </c>
      <c r="L1269" s="1" t="s">
        <v>1267</v>
      </c>
      <c r="M1269" s="1" t="s">
        <v>12866</v>
      </c>
      <c r="N1269" s="1" t="s">
        <v>13271</v>
      </c>
      <c r="O1269" s="1" t="s">
        <v>1267</v>
      </c>
      <c r="P1269" s="1" t="s">
        <v>18521</v>
      </c>
      <c r="Q1269" s="1" t="s">
        <v>18521</v>
      </c>
      <c r="R1269" s="1" t="s">
        <v>13959</v>
      </c>
      <c r="S1269" s="1" t="s">
        <v>1267</v>
      </c>
      <c r="T1269" s="1"/>
      <c r="U1269" s="1"/>
      <c r="V1269" s="1" t="s">
        <v>13969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14925</v>
      </c>
      <c r="F1270" s="1" t="s">
        <v>15973</v>
      </c>
      <c r="G1270" s="1" t="s">
        <v>17021</v>
      </c>
      <c r="H1270" s="1" t="s">
        <v>18063</v>
      </c>
      <c r="I1270" s="1" t="s">
        <v>11203</v>
      </c>
      <c r="J1270" s="1"/>
      <c r="K1270" s="1" t="s">
        <v>18199</v>
      </c>
      <c r="L1270" s="1" t="s">
        <v>1268</v>
      </c>
      <c r="M1270" s="1" t="s">
        <v>12867</v>
      </c>
      <c r="N1270" s="1" t="s">
        <v>13271</v>
      </c>
      <c r="O1270" s="1" t="s">
        <v>1268</v>
      </c>
      <c r="P1270" s="1" t="s">
        <v>18521</v>
      </c>
      <c r="Q1270" s="1" t="s">
        <v>18521</v>
      </c>
      <c r="R1270" s="1" t="s">
        <v>13959</v>
      </c>
      <c r="S1270" s="1" t="s">
        <v>1268</v>
      </c>
      <c r="T1270" s="1"/>
      <c r="U1270" s="1"/>
      <c r="V1270" s="1" t="s">
        <v>13969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6300</v>
      </c>
      <c r="G1271" s="1" t="s">
        <v>7935</v>
      </c>
      <c r="H1271" s="1" t="s">
        <v>9558</v>
      </c>
      <c r="I1271" s="1" t="s">
        <v>11204</v>
      </c>
      <c r="J1271" s="1"/>
      <c r="K1271" s="1" t="s">
        <v>18199</v>
      </c>
      <c r="L1271" s="1" t="s">
        <v>1269</v>
      </c>
      <c r="M1271" s="1" t="s">
        <v>12868</v>
      </c>
      <c r="N1271" s="1" t="s">
        <v>13271</v>
      </c>
      <c r="O1271" s="1" t="s">
        <v>1269</v>
      </c>
      <c r="P1271" s="1" t="s">
        <v>18521</v>
      </c>
      <c r="Q1271" s="1" t="s">
        <v>18521</v>
      </c>
      <c r="R1271" s="1" t="s">
        <v>13959</v>
      </c>
      <c r="S1271" s="1" t="s">
        <v>1269</v>
      </c>
      <c r="T1271" s="1"/>
      <c r="U1271" s="1"/>
      <c r="V1271" s="1" t="s">
        <v>13969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14926</v>
      </c>
      <c r="F1272" s="1" t="s">
        <v>15974</v>
      </c>
      <c r="G1272" s="1" t="s">
        <v>17022</v>
      </c>
      <c r="H1272" s="1" t="s">
        <v>18064</v>
      </c>
      <c r="I1272" s="1" t="s">
        <v>11205</v>
      </c>
      <c r="J1272" s="1"/>
      <c r="K1272" s="1" t="s">
        <v>18199</v>
      </c>
      <c r="L1272" s="1" t="s">
        <v>1270</v>
      </c>
      <c r="M1272" s="1" t="s">
        <v>12869</v>
      </c>
      <c r="N1272" s="1" t="s">
        <v>13271</v>
      </c>
      <c r="O1272" s="1" t="s">
        <v>1270</v>
      </c>
      <c r="P1272" s="1" t="s">
        <v>18522</v>
      </c>
      <c r="Q1272" s="1" t="s">
        <v>19214</v>
      </c>
      <c r="R1272" s="1" t="s">
        <v>13959</v>
      </c>
      <c r="S1272" s="1" t="s">
        <v>1270</v>
      </c>
      <c r="T1272" s="1" t="s">
        <v>19578</v>
      </c>
      <c r="U1272" s="1"/>
      <c r="V1272" s="1" t="s">
        <v>13969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6302</v>
      </c>
      <c r="G1273" s="1" t="s">
        <v>7937</v>
      </c>
      <c r="H1273" s="1" t="s">
        <v>9560</v>
      </c>
      <c r="I1273" s="1" t="s">
        <v>11206</v>
      </c>
      <c r="J1273" s="1"/>
      <c r="K1273" s="1" t="s">
        <v>18199</v>
      </c>
      <c r="L1273" s="1" t="s">
        <v>1271</v>
      </c>
      <c r="M1273" s="1" t="s">
        <v>12870</v>
      </c>
      <c r="N1273" s="1" t="s">
        <v>13271</v>
      </c>
      <c r="O1273" s="1" t="s">
        <v>1271</v>
      </c>
      <c r="P1273" s="1" t="s">
        <v>18523</v>
      </c>
      <c r="Q1273" s="1" t="s">
        <v>18523</v>
      </c>
      <c r="R1273" s="1" t="s">
        <v>13959</v>
      </c>
      <c r="S1273" s="1" t="s">
        <v>1271</v>
      </c>
      <c r="T1273" s="1"/>
      <c r="U1273" s="1" t="s">
        <v>19789</v>
      </c>
      <c r="V1273" s="1" t="s">
        <v>13969</v>
      </c>
      <c r="W1273" s="1" t="s">
        <v>1271</v>
      </c>
      <c r="X1273" s="1"/>
      <c r="Y1273" t="s">
        <v>20014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6303</v>
      </c>
      <c r="G1274" s="1" t="s">
        <v>7938</v>
      </c>
      <c r="H1274" s="1" t="s">
        <v>9561</v>
      </c>
      <c r="I1274" s="1" t="s">
        <v>11207</v>
      </c>
      <c r="J1274" s="1"/>
      <c r="K1274" s="1" t="s">
        <v>18199</v>
      </c>
      <c r="L1274" s="1" t="s">
        <v>1272</v>
      </c>
      <c r="M1274" s="1" t="s">
        <v>12871</v>
      </c>
      <c r="N1274" s="1" t="s">
        <v>13271</v>
      </c>
      <c r="O1274" s="1" t="s">
        <v>1272</v>
      </c>
      <c r="P1274" s="1" t="s">
        <v>18523</v>
      </c>
      <c r="Q1274" s="1" t="s">
        <v>18523</v>
      </c>
      <c r="R1274" s="1" t="s">
        <v>13959</v>
      </c>
      <c r="S1274" s="1" t="s">
        <v>1272</v>
      </c>
      <c r="T1274" s="1"/>
      <c r="U1274" s="1"/>
      <c r="V1274" s="1" t="s">
        <v>13969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6304</v>
      </c>
      <c r="G1275" s="1" t="s">
        <v>7939</v>
      </c>
      <c r="H1275" s="1" t="s">
        <v>9562</v>
      </c>
      <c r="I1275" s="1" t="s">
        <v>11208</v>
      </c>
      <c r="J1275" s="1"/>
      <c r="K1275" s="1" t="s">
        <v>18199</v>
      </c>
      <c r="L1275" s="1" t="s">
        <v>1273</v>
      </c>
      <c r="M1275" s="1" t="s">
        <v>12872</v>
      </c>
      <c r="N1275" s="1" t="s">
        <v>13271</v>
      </c>
      <c r="O1275" s="1" t="s">
        <v>1273</v>
      </c>
      <c r="P1275" s="1" t="s">
        <v>18523</v>
      </c>
      <c r="Q1275" s="1" t="s">
        <v>18523</v>
      </c>
      <c r="R1275" s="1" t="s">
        <v>13959</v>
      </c>
      <c r="S1275" s="1" t="s">
        <v>1273</v>
      </c>
      <c r="T1275" s="1"/>
      <c r="U1275" s="1"/>
      <c r="V1275" s="1" t="s">
        <v>13969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14927</v>
      </c>
      <c r="F1276" s="1" t="s">
        <v>15975</v>
      </c>
      <c r="G1276" s="1" t="s">
        <v>17023</v>
      </c>
      <c r="H1276" s="1" t="s">
        <v>18065</v>
      </c>
      <c r="I1276" s="1" t="s">
        <v>11209</v>
      </c>
      <c r="J1276" s="1"/>
      <c r="K1276" s="1" t="s">
        <v>18199</v>
      </c>
      <c r="L1276" s="1" t="s">
        <v>1274</v>
      </c>
      <c r="M1276" s="1" t="s">
        <v>12873</v>
      </c>
      <c r="N1276" s="1" t="s">
        <v>13271</v>
      </c>
      <c r="O1276" s="1" t="s">
        <v>1274</v>
      </c>
      <c r="P1276" s="1" t="s">
        <v>18523</v>
      </c>
      <c r="Q1276" s="1" t="s">
        <v>18523</v>
      </c>
      <c r="R1276" s="1" t="s">
        <v>13959</v>
      </c>
      <c r="S1276" s="1" t="s">
        <v>1274</v>
      </c>
      <c r="T1276" s="1"/>
      <c r="U1276" s="1"/>
      <c r="V1276" s="1" t="s">
        <v>13969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6306</v>
      </c>
      <c r="G1277" s="1" t="s">
        <v>7941</v>
      </c>
      <c r="H1277" s="1" t="s">
        <v>9564</v>
      </c>
      <c r="I1277" s="1" t="s">
        <v>11210</v>
      </c>
      <c r="J1277" s="1"/>
      <c r="K1277" s="1" t="s">
        <v>18199</v>
      </c>
      <c r="L1277" s="1" t="s">
        <v>1275</v>
      </c>
      <c r="M1277" s="1" t="s">
        <v>12874</v>
      </c>
      <c r="N1277" s="1" t="s">
        <v>13271</v>
      </c>
      <c r="O1277" s="1" t="s">
        <v>1275</v>
      </c>
      <c r="P1277" s="1" t="s">
        <v>18524</v>
      </c>
      <c r="Q1277" s="1" t="s">
        <v>19215</v>
      </c>
      <c r="R1277" s="1" t="s">
        <v>13959</v>
      </c>
      <c r="S1277" s="1" t="s">
        <v>1275</v>
      </c>
      <c r="T1277" s="1" t="s">
        <v>19579</v>
      </c>
      <c r="U1277" s="1"/>
      <c r="V1277" s="1" t="s">
        <v>13969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14928</v>
      </c>
      <c r="F1278" s="1" t="s">
        <v>15976</v>
      </c>
      <c r="G1278" s="1" t="s">
        <v>17024</v>
      </c>
      <c r="H1278" s="1" t="s">
        <v>18066</v>
      </c>
      <c r="I1278" s="1" t="s">
        <v>11211</v>
      </c>
      <c r="J1278" s="1"/>
      <c r="K1278" s="1" t="s">
        <v>18199</v>
      </c>
      <c r="L1278" s="1" t="s">
        <v>1276</v>
      </c>
      <c r="M1278" s="1" t="s">
        <v>12875</v>
      </c>
      <c r="N1278" s="1" t="s">
        <v>13271</v>
      </c>
      <c r="O1278" s="1" t="s">
        <v>1276</v>
      </c>
      <c r="P1278" s="1" t="s">
        <v>18525</v>
      </c>
      <c r="Q1278" s="1" t="s">
        <v>18525</v>
      </c>
      <c r="R1278" s="1" t="s">
        <v>13959</v>
      </c>
      <c r="S1278" s="1" t="s">
        <v>1276</v>
      </c>
      <c r="T1278" s="1"/>
      <c r="U1278" s="1" t="s">
        <v>19790</v>
      </c>
      <c r="V1278" s="1" t="s">
        <v>13969</v>
      </c>
      <c r="W1278" s="1" t="s">
        <v>1276</v>
      </c>
      <c r="X1278" s="1"/>
      <c r="Y1278" t="s">
        <v>20015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14929</v>
      </c>
      <c r="F1279" s="1" t="s">
        <v>15977</v>
      </c>
      <c r="G1279" s="1" t="s">
        <v>17025</v>
      </c>
      <c r="H1279" s="1" t="s">
        <v>18067</v>
      </c>
      <c r="I1279" s="1" t="s">
        <v>11212</v>
      </c>
      <c r="J1279" s="1"/>
      <c r="K1279" s="1" t="s">
        <v>18199</v>
      </c>
      <c r="L1279" s="1" t="s">
        <v>1277</v>
      </c>
      <c r="M1279" s="1" t="s">
        <v>12876</v>
      </c>
      <c r="N1279" s="1" t="s">
        <v>13271</v>
      </c>
      <c r="O1279" s="1" t="s">
        <v>1277</v>
      </c>
      <c r="P1279" s="1" t="s">
        <v>18525</v>
      </c>
      <c r="Q1279" s="1" t="s">
        <v>18525</v>
      </c>
      <c r="R1279" s="1" t="s">
        <v>13959</v>
      </c>
      <c r="S1279" s="1" t="s">
        <v>1277</v>
      </c>
      <c r="T1279" s="1"/>
      <c r="U1279" s="1"/>
      <c r="V1279" s="1" t="s">
        <v>13969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14930</v>
      </c>
      <c r="F1280" s="1" t="s">
        <v>15978</v>
      </c>
      <c r="G1280" s="1" t="s">
        <v>17026</v>
      </c>
      <c r="H1280" s="1" t="s">
        <v>18068</v>
      </c>
      <c r="I1280" s="1" t="s">
        <v>11213</v>
      </c>
      <c r="J1280" s="1"/>
      <c r="K1280" s="1" t="s">
        <v>18199</v>
      </c>
      <c r="L1280" s="1" t="s">
        <v>1278</v>
      </c>
      <c r="M1280" s="1" t="s">
        <v>12877</v>
      </c>
      <c r="N1280" s="1" t="s">
        <v>13271</v>
      </c>
      <c r="O1280" s="1" t="s">
        <v>1278</v>
      </c>
      <c r="P1280" s="1" t="s">
        <v>18525</v>
      </c>
      <c r="Q1280" s="1" t="s">
        <v>18525</v>
      </c>
      <c r="R1280" s="1" t="s">
        <v>13959</v>
      </c>
      <c r="S1280" s="1" t="s">
        <v>1278</v>
      </c>
      <c r="T1280" s="1"/>
      <c r="U1280" s="1"/>
      <c r="V1280" s="1" t="s">
        <v>13969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6310</v>
      </c>
      <c r="G1281" s="1" t="s">
        <v>7945</v>
      </c>
      <c r="H1281" s="1" t="s">
        <v>9568</v>
      </c>
      <c r="I1281" s="1" t="s">
        <v>11214</v>
      </c>
      <c r="J1281" s="1"/>
      <c r="K1281" s="1" t="s">
        <v>18199</v>
      </c>
      <c r="L1281" s="1" t="s">
        <v>1279</v>
      </c>
      <c r="M1281" s="1" t="s">
        <v>12878</v>
      </c>
      <c r="N1281" s="1" t="s">
        <v>13271</v>
      </c>
      <c r="O1281" s="1" t="s">
        <v>1279</v>
      </c>
      <c r="P1281" s="1" t="s">
        <v>18526</v>
      </c>
      <c r="Q1281" s="1" t="s">
        <v>19216</v>
      </c>
      <c r="R1281" s="1" t="s">
        <v>13959</v>
      </c>
      <c r="S1281" s="1" t="s">
        <v>1279</v>
      </c>
      <c r="T1281" s="1" t="s">
        <v>19580</v>
      </c>
      <c r="U1281" s="1"/>
      <c r="V1281" s="1" t="s">
        <v>13969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6311</v>
      </c>
      <c r="G1282" s="1" t="s">
        <v>7946</v>
      </c>
      <c r="H1282" s="1" t="s">
        <v>9569</v>
      </c>
      <c r="I1282" s="1" t="s">
        <v>11215</v>
      </c>
      <c r="J1282" s="1"/>
      <c r="K1282" s="1" t="s">
        <v>18199</v>
      </c>
      <c r="L1282" s="1" t="s">
        <v>1280</v>
      </c>
      <c r="M1282" s="1" t="s">
        <v>12879</v>
      </c>
      <c r="N1282" s="1" t="s">
        <v>13271</v>
      </c>
      <c r="O1282" s="1" t="s">
        <v>1280</v>
      </c>
      <c r="P1282" s="1" t="s">
        <v>18526</v>
      </c>
      <c r="Q1282" s="1" t="s">
        <v>19217</v>
      </c>
      <c r="R1282" s="1" t="s">
        <v>13959</v>
      </c>
      <c r="S1282" s="1" t="s">
        <v>1280</v>
      </c>
      <c r="T1282" s="1"/>
      <c r="U1282" s="1"/>
      <c r="V1282" s="1" t="s">
        <v>13969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14931</v>
      </c>
      <c r="F1283" s="1" t="s">
        <v>15979</v>
      </c>
      <c r="G1283" s="1" t="s">
        <v>17027</v>
      </c>
      <c r="H1283" s="1" t="s">
        <v>18069</v>
      </c>
      <c r="I1283" s="1" t="s">
        <v>11216</v>
      </c>
      <c r="J1283" s="1"/>
      <c r="K1283" s="1" t="s">
        <v>18199</v>
      </c>
      <c r="L1283" s="1" t="s">
        <v>1281</v>
      </c>
      <c r="M1283" s="1" t="s">
        <v>12880</v>
      </c>
      <c r="N1283" s="1" t="s">
        <v>13271</v>
      </c>
      <c r="O1283" s="1" t="s">
        <v>1281</v>
      </c>
      <c r="P1283" s="1" t="s">
        <v>18527</v>
      </c>
      <c r="Q1283" s="1" t="s">
        <v>18527</v>
      </c>
      <c r="R1283" s="1" t="s">
        <v>13959</v>
      </c>
      <c r="S1283" s="1" t="s">
        <v>1281</v>
      </c>
      <c r="T1283" s="1"/>
      <c r="U1283" s="1" t="s">
        <v>19791</v>
      </c>
      <c r="V1283" s="1" t="s">
        <v>13969</v>
      </c>
      <c r="W1283" s="1" t="s">
        <v>1281</v>
      </c>
      <c r="X1283" s="1"/>
      <c r="Y1283" t="s">
        <v>20016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14932</v>
      </c>
      <c r="F1284" s="1" t="s">
        <v>15980</v>
      </c>
      <c r="G1284" s="1" t="s">
        <v>17028</v>
      </c>
      <c r="H1284" s="1" t="s">
        <v>18066</v>
      </c>
      <c r="I1284" s="1" t="s">
        <v>11217</v>
      </c>
      <c r="J1284" s="1"/>
      <c r="K1284" s="1" t="s">
        <v>18199</v>
      </c>
      <c r="L1284" s="1" t="s">
        <v>1282</v>
      </c>
      <c r="M1284" s="1" t="s">
        <v>12881</v>
      </c>
      <c r="N1284" s="1" t="s">
        <v>13271</v>
      </c>
      <c r="O1284" s="1" t="s">
        <v>1282</v>
      </c>
      <c r="P1284" s="1" t="s">
        <v>18528</v>
      </c>
      <c r="Q1284" s="1" t="s">
        <v>19218</v>
      </c>
      <c r="R1284" s="1" t="s">
        <v>13959</v>
      </c>
      <c r="S1284" s="1" t="s">
        <v>1282</v>
      </c>
      <c r="T1284" s="1" t="s">
        <v>19581</v>
      </c>
      <c r="U1284" s="1"/>
      <c r="V1284" s="1" t="s">
        <v>13969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14933</v>
      </c>
      <c r="F1285" s="1" t="s">
        <v>14933</v>
      </c>
      <c r="G1285" s="1" t="s">
        <v>17029</v>
      </c>
      <c r="H1285" s="1" t="s">
        <v>18070</v>
      </c>
      <c r="I1285" s="1" t="s">
        <v>11218</v>
      </c>
      <c r="J1285" s="1"/>
      <c r="K1285" s="1" t="s">
        <v>18199</v>
      </c>
      <c r="L1285" s="1" t="s">
        <v>1283</v>
      </c>
      <c r="M1285" s="1" t="s">
        <v>12882</v>
      </c>
      <c r="N1285" s="1" t="s">
        <v>13271</v>
      </c>
      <c r="O1285" s="1" t="s">
        <v>1283</v>
      </c>
      <c r="P1285" s="1" t="s">
        <v>18528</v>
      </c>
      <c r="Q1285" s="1" t="s">
        <v>19219</v>
      </c>
      <c r="R1285" s="1" t="s">
        <v>13959</v>
      </c>
      <c r="S1285" s="1" t="s">
        <v>1283</v>
      </c>
      <c r="T1285" s="1"/>
      <c r="U1285" s="1"/>
      <c r="V1285" s="1" t="s">
        <v>13969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14934</v>
      </c>
      <c r="F1286" s="1" t="s">
        <v>15981</v>
      </c>
      <c r="G1286" s="1" t="s">
        <v>17030</v>
      </c>
      <c r="H1286" s="1" t="s">
        <v>18071</v>
      </c>
      <c r="I1286" s="1" t="s">
        <v>11219</v>
      </c>
      <c r="J1286" s="1"/>
      <c r="K1286" s="1" t="s">
        <v>18199</v>
      </c>
      <c r="L1286" s="1" t="s">
        <v>1284</v>
      </c>
      <c r="M1286" s="1" t="s">
        <v>12883</v>
      </c>
      <c r="N1286" s="1" t="s">
        <v>13271</v>
      </c>
      <c r="O1286" s="1" t="s">
        <v>1284</v>
      </c>
      <c r="P1286" s="1" t="s">
        <v>18528</v>
      </c>
      <c r="Q1286" s="1" t="s">
        <v>19220</v>
      </c>
      <c r="R1286" s="1" t="s">
        <v>13959</v>
      </c>
      <c r="S1286" s="1" t="s">
        <v>1284</v>
      </c>
      <c r="T1286" s="1"/>
      <c r="U1286" s="1"/>
      <c r="V1286" s="1" t="s">
        <v>13969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14935</v>
      </c>
      <c r="F1287" s="1" t="s">
        <v>15982</v>
      </c>
      <c r="G1287" s="1" t="s">
        <v>17031</v>
      </c>
      <c r="H1287" s="1" t="s">
        <v>18072</v>
      </c>
      <c r="I1287" s="1" t="s">
        <v>11220</v>
      </c>
      <c r="J1287" s="1"/>
      <c r="K1287" s="1" t="s">
        <v>18199</v>
      </c>
      <c r="L1287" s="1" t="s">
        <v>1285</v>
      </c>
      <c r="M1287" s="1" t="s">
        <v>12884</v>
      </c>
      <c r="N1287" s="1" t="s">
        <v>13271</v>
      </c>
      <c r="O1287" s="1" t="s">
        <v>1285</v>
      </c>
      <c r="P1287" s="1" t="s">
        <v>18528</v>
      </c>
      <c r="Q1287" s="1" t="s">
        <v>19221</v>
      </c>
      <c r="R1287" s="1" t="s">
        <v>13959</v>
      </c>
      <c r="S1287" s="1" t="s">
        <v>1285</v>
      </c>
      <c r="T1287" s="1"/>
      <c r="U1287" s="1"/>
      <c r="V1287" s="1" t="s">
        <v>13969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6316</v>
      </c>
      <c r="G1288" s="1" t="s">
        <v>7952</v>
      </c>
      <c r="H1288" s="1" t="s">
        <v>9574</v>
      </c>
      <c r="I1288" s="1" t="s">
        <v>11221</v>
      </c>
      <c r="J1288" s="1"/>
      <c r="K1288" s="1" t="s">
        <v>18199</v>
      </c>
      <c r="L1288" s="1" t="s">
        <v>1286</v>
      </c>
      <c r="M1288" s="1" t="s">
        <v>12885</v>
      </c>
      <c r="N1288" s="1" t="s">
        <v>13271</v>
      </c>
      <c r="O1288" s="1" t="s">
        <v>1286</v>
      </c>
      <c r="P1288" s="1" t="s">
        <v>18529</v>
      </c>
      <c r="Q1288" s="1" t="s">
        <v>18529</v>
      </c>
      <c r="R1288" s="1" t="s">
        <v>13959</v>
      </c>
      <c r="S1288" s="1" t="s">
        <v>1286</v>
      </c>
      <c r="T1288" s="1"/>
      <c r="U1288" s="1" t="s">
        <v>19792</v>
      </c>
      <c r="V1288" s="1" t="s">
        <v>13969</v>
      </c>
      <c r="W1288" s="1" t="s">
        <v>1286</v>
      </c>
      <c r="X1288" s="1"/>
      <c r="Y1288" t="s">
        <v>20017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14936</v>
      </c>
      <c r="F1289" s="1" t="s">
        <v>15983</v>
      </c>
      <c r="G1289" s="1" t="s">
        <v>17032</v>
      </c>
      <c r="H1289" s="1" t="s">
        <v>18073</v>
      </c>
      <c r="I1289" s="1" t="s">
        <v>11222</v>
      </c>
      <c r="J1289" s="1"/>
      <c r="K1289" s="1" t="s">
        <v>18199</v>
      </c>
      <c r="L1289" s="1" t="s">
        <v>1287</v>
      </c>
      <c r="M1289" s="1" t="s">
        <v>12886</v>
      </c>
      <c r="N1289" s="1" t="s">
        <v>13271</v>
      </c>
      <c r="O1289" s="1" t="s">
        <v>1287</v>
      </c>
      <c r="P1289" s="1" t="s">
        <v>18529</v>
      </c>
      <c r="Q1289" s="1" t="s">
        <v>18529</v>
      </c>
      <c r="R1289" s="1" t="s">
        <v>13959</v>
      </c>
      <c r="S1289" s="1" t="s">
        <v>1287</v>
      </c>
      <c r="T1289" s="1"/>
      <c r="U1289" s="1"/>
      <c r="V1289" s="1" t="s">
        <v>13969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6318</v>
      </c>
      <c r="G1290" s="1" t="s">
        <v>7954</v>
      </c>
      <c r="H1290" s="1" t="s">
        <v>9576</v>
      </c>
      <c r="I1290" s="1" t="s">
        <v>11223</v>
      </c>
      <c r="J1290" s="1"/>
      <c r="K1290" s="1" t="s">
        <v>18199</v>
      </c>
      <c r="L1290" s="1" t="s">
        <v>1288</v>
      </c>
      <c r="M1290" s="1" t="s">
        <v>12887</v>
      </c>
      <c r="N1290" s="1" t="s">
        <v>13271</v>
      </c>
      <c r="O1290" s="1" t="s">
        <v>1288</v>
      </c>
      <c r="P1290" s="1" t="s">
        <v>18530</v>
      </c>
      <c r="Q1290" s="1" t="s">
        <v>19222</v>
      </c>
      <c r="R1290" s="1" t="s">
        <v>13959</v>
      </c>
      <c r="S1290" s="1" t="s">
        <v>1288</v>
      </c>
      <c r="T1290" s="1" t="s">
        <v>19582</v>
      </c>
      <c r="U1290" s="1"/>
      <c r="V1290" s="1" t="s">
        <v>13969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14937</v>
      </c>
      <c r="F1291" s="1" t="s">
        <v>15984</v>
      </c>
      <c r="G1291" s="1" t="s">
        <v>17033</v>
      </c>
      <c r="H1291" s="1" t="s">
        <v>18074</v>
      </c>
      <c r="I1291" s="1" t="s">
        <v>11224</v>
      </c>
      <c r="J1291" s="1"/>
      <c r="K1291" s="1" t="s">
        <v>18199</v>
      </c>
      <c r="L1291" s="1" t="s">
        <v>1289</v>
      </c>
      <c r="M1291" s="1" t="s">
        <v>12888</v>
      </c>
      <c r="N1291" s="1" t="s">
        <v>13271</v>
      </c>
      <c r="O1291" s="1" t="s">
        <v>1289</v>
      </c>
      <c r="P1291" s="1" t="s">
        <v>18530</v>
      </c>
      <c r="Q1291" s="1" t="s">
        <v>19223</v>
      </c>
      <c r="R1291" s="1" t="s">
        <v>13959</v>
      </c>
      <c r="S1291" s="1" t="s">
        <v>1289</v>
      </c>
      <c r="T1291" s="1"/>
      <c r="U1291" s="1"/>
      <c r="V1291" s="1" t="s">
        <v>13969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6320</v>
      </c>
      <c r="G1292" s="1" t="s">
        <v>7956</v>
      </c>
      <c r="H1292" s="1" t="s">
        <v>4677</v>
      </c>
      <c r="I1292" s="1" t="s">
        <v>11225</v>
      </c>
      <c r="J1292" s="1"/>
      <c r="K1292" s="1" t="s">
        <v>18199</v>
      </c>
      <c r="L1292" s="1" t="s">
        <v>1290</v>
      </c>
      <c r="M1292" s="1" t="s">
        <v>12889</v>
      </c>
      <c r="N1292" s="1" t="s">
        <v>13271</v>
      </c>
      <c r="O1292" s="1" t="s">
        <v>1290</v>
      </c>
      <c r="P1292" s="1" t="s">
        <v>18530</v>
      </c>
      <c r="Q1292" s="1" t="s">
        <v>19224</v>
      </c>
      <c r="R1292" s="1" t="s">
        <v>13959</v>
      </c>
      <c r="S1292" s="1" t="s">
        <v>1290</v>
      </c>
      <c r="T1292" s="1"/>
      <c r="U1292" s="1"/>
      <c r="V1292" s="1" t="s">
        <v>13969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14938</v>
      </c>
      <c r="F1293" s="1" t="s">
        <v>15985</v>
      </c>
      <c r="G1293" s="1" t="s">
        <v>14938</v>
      </c>
      <c r="H1293" s="1" t="s">
        <v>18075</v>
      </c>
      <c r="I1293" s="1" t="s">
        <v>11226</v>
      </c>
      <c r="J1293" s="1"/>
      <c r="K1293" s="1" t="s">
        <v>18199</v>
      </c>
      <c r="L1293" s="1" t="s">
        <v>1291</v>
      </c>
      <c r="M1293" s="1" t="s">
        <v>12890</v>
      </c>
      <c r="N1293" s="1" t="s">
        <v>13271</v>
      </c>
      <c r="O1293" s="1" t="s">
        <v>1291</v>
      </c>
      <c r="P1293" s="1" t="s">
        <v>18531</v>
      </c>
      <c r="Q1293" s="1" t="s">
        <v>18531</v>
      </c>
      <c r="R1293" s="1" t="s">
        <v>13959</v>
      </c>
      <c r="S1293" s="1" t="s">
        <v>1291</v>
      </c>
      <c r="T1293" s="1"/>
      <c r="U1293" s="1" t="s">
        <v>19793</v>
      </c>
      <c r="V1293" s="1" t="s">
        <v>13969</v>
      </c>
      <c r="W1293" s="1" t="s">
        <v>1291</v>
      </c>
      <c r="X1293" s="1"/>
      <c r="Y1293" t="s">
        <v>20018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14939</v>
      </c>
      <c r="F1294" s="1" t="s">
        <v>15986</v>
      </c>
      <c r="G1294" s="1" t="s">
        <v>17034</v>
      </c>
      <c r="H1294" s="1" t="s">
        <v>18076</v>
      </c>
      <c r="I1294" s="1" t="s">
        <v>11227</v>
      </c>
      <c r="J1294" s="1"/>
      <c r="K1294" s="1" t="s">
        <v>18199</v>
      </c>
      <c r="L1294" s="1" t="s">
        <v>1292</v>
      </c>
      <c r="M1294" s="1" t="s">
        <v>12891</v>
      </c>
      <c r="N1294" s="1" t="s">
        <v>13271</v>
      </c>
      <c r="O1294" s="1" t="s">
        <v>1292</v>
      </c>
      <c r="P1294" s="1" t="s">
        <v>18532</v>
      </c>
      <c r="Q1294" s="1" t="s">
        <v>19225</v>
      </c>
      <c r="R1294" s="1" t="s">
        <v>13959</v>
      </c>
      <c r="S1294" s="1" t="s">
        <v>1292</v>
      </c>
      <c r="T1294" s="1" t="s">
        <v>19583</v>
      </c>
      <c r="U1294" s="1"/>
      <c r="V1294" s="1" t="s">
        <v>13969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14940</v>
      </c>
      <c r="F1295" s="1" t="s">
        <v>14940</v>
      </c>
      <c r="G1295" s="1" t="s">
        <v>17035</v>
      </c>
      <c r="H1295" s="1" t="s">
        <v>18077</v>
      </c>
      <c r="I1295" s="1" t="s">
        <v>11228</v>
      </c>
      <c r="J1295" s="1"/>
      <c r="K1295" s="1" t="s">
        <v>18199</v>
      </c>
      <c r="L1295" s="1" t="s">
        <v>1293</v>
      </c>
      <c r="M1295" s="1" t="s">
        <v>12892</v>
      </c>
      <c r="N1295" s="1" t="s">
        <v>13271</v>
      </c>
      <c r="O1295" s="1" t="s">
        <v>1293</v>
      </c>
      <c r="P1295" s="1" t="s">
        <v>18532</v>
      </c>
      <c r="Q1295" s="1" t="s">
        <v>19226</v>
      </c>
      <c r="R1295" s="1" t="s">
        <v>13959</v>
      </c>
      <c r="S1295" s="1" t="s">
        <v>1293</v>
      </c>
      <c r="T1295" s="1"/>
      <c r="U1295" s="1"/>
      <c r="V1295" s="1" t="s">
        <v>13969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14941</v>
      </c>
      <c r="F1296" s="1" t="s">
        <v>14941</v>
      </c>
      <c r="G1296" s="1" t="s">
        <v>17036</v>
      </c>
      <c r="H1296" s="1" t="s">
        <v>18078</v>
      </c>
      <c r="I1296" s="1" t="s">
        <v>11229</v>
      </c>
      <c r="J1296" s="1"/>
      <c r="K1296" s="1" t="s">
        <v>18199</v>
      </c>
      <c r="L1296" s="1" t="s">
        <v>1294</v>
      </c>
      <c r="M1296" s="1" t="s">
        <v>12893</v>
      </c>
      <c r="N1296" s="1" t="s">
        <v>13271</v>
      </c>
      <c r="O1296" s="1" t="s">
        <v>1294</v>
      </c>
      <c r="P1296" s="1" t="s">
        <v>18532</v>
      </c>
      <c r="Q1296" s="1" t="s">
        <v>19227</v>
      </c>
      <c r="R1296" s="1" t="s">
        <v>13959</v>
      </c>
      <c r="S1296" s="1" t="s">
        <v>1294</v>
      </c>
      <c r="T1296" s="1"/>
      <c r="U1296" s="1"/>
      <c r="V1296" s="1" t="s">
        <v>13969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14942</v>
      </c>
      <c r="F1297" s="1" t="s">
        <v>15987</v>
      </c>
      <c r="G1297" s="1" t="s">
        <v>17037</v>
      </c>
      <c r="H1297" s="1" t="s">
        <v>18079</v>
      </c>
      <c r="I1297" s="1" t="s">
        <v>11230</v>
      </c>
      <c r="J1297" s="1"/>
      <c r="K1297" s="1" t="s">
        <v>18199</v>
      </c>
      <c r="L1297" s="1" t="s">
        <v>1295</v>
      </c>
      <c r="M1297" s="1" t="s">
        <v>12894</v>
      </c>
      <c r="N1297" s="1" t="s">
        <v>13271</v>
      </c>
      <c r="O1297" s="1" t="s">
        <v>1295</v>
      </c>
      <c r="P1297" s="1" t="s">
        <v>18533</v>
      </c>
      <c r="Q1297" s="1" t="s">
        <v>18533</v>
      </c>
      <c r="R1297" s="1" t="s">
        <v>13959</v>
      </c>
      <c r="S1297" s="1" t="s">
        <v>1295</v>
      </c>
      <c r="T1297" s="1"/>
      <c r="U1297" s="1" t="s">
        <v>19794</v>
      </c>
      <c r="V1297" s="1" t="s">
        <v>13969</v>
      </c>
      <c r="W1297" s="1" t="s">
        <v>1295</v>
      </c>
      <c r="X1297" s="1"/>
      <c r="Y1297" t="s">
        <v>20019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14943</v>
      </c>
      <c r="F1298" s="1" t="s">
        <v>15988</v>
      </c>
      <c r="G1298" s="1" t="s">
        <v>17038</v>
      </c>
      <c r="H1298" s="1" t="s">
        <v>18080</v>
      </c>
      <c r="I1298" s="1" t="s">
        <v>11231</v>
      </c>
      <c r="J1298" s="1"/>
      <c r="K1298" s="1" t="s">
        <v>18199</v>
      </c>
      <c r="L1298" s="1" t="s">
        <v>1296</v>
      </c>
      <c r="M1298" s="1" t="s">
        <v>12895</v>
      </c>
      <c r="N1298" s="1" t="s">
        <v>13271</v>
      </c>
      <c r="O1298" s="1" t="s">
        <v>1296</v>
      </c>
      <c r="P1298" s="1" t="s">
        <v>18533</v>
      </c>
      <c r="Q1298" s="1" t="s">
        <v>18533</v>
      </c>
      <c r="R1298" s="1" t="s">
        <v>13959</v>
      </c>
      <c r="S1298" s="1" t="s">
        <v>1296</v>
      </c>
      <c r="T1298" s="1"/>
      <c r="U1298" s="1"/>
      <c r="V1298" s="1" t="s">
        <v>13969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14944</v>
      </c>
      <c r="F1299" s="1" t="s">
        <v>15989</v>
      </c>
      <c r="G1299" s="1" t="s">
        <v>17039</v>
      </c>
      <c r="H1299" s="1" t="s">
        <v>18081</v>
      </c>
      <c r="I1299" s="1" t="s">
        <v>11232</v>
      </c>
      <c r="J1299" s="1"/>
      <c r="K1299" s="1" t="s">
        <v>18199</v>
      </c>
      <c r="L1299" s="1" t="s">
        <v>1297</v>
      </c>
      <c r="M1299" s="1" t="s">
        <v>12896</v>
      </c>
      <c r="N1299" s="1" t="s">
        <v>13271</v>
      </c>
      <c r="O1299" s="1" t="s">
        <v>1297</v>
      </c>
      <c r="P1299" s="1" t="s">
        <v>18533</v>
      </c>
      <c r="Q1299" s="1" t="s">
        <v>18533</v>
      </c>
      <c r="R1299" s="1" t="s">
        <v>13959</v>
      </c>
      <c r="S1299" s="1" t="s">
        <v>1297</v>
      </c>
      <c r="T1299" s="1"/>
      <c r="U1299" s="1"/>
      <c r="V1299" s="1" t="s">
        <v>13969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14945</v>
      </c>
      <c r="F1300" s="1" t="s">
        <v>15990</v>
      </c>
      <c r="G1300" s="1" t="s">
        <v>17040</v>
      </c>
      <c r="H1300" s="1" t="s">
        <v>18082</v>
      </c>
      <c r="I1300" s="1" t="s">
        <v>11233</v>
      </c>
      <c r="J1300" s="1"/>
      <c r="K1300" s="1" t="s">
        <v>18199</v>
      </c>
      <c r="L1300" s="1" t="s">
        <v>1298</v>
      </c>
      <c r="M1300" s="1" t="s">
        <v>12897</v>
      </c>
      <c r="N1300" s="1" t="s">
        <v>13271</v>
      </c>
      <c r="O1300" s="1" t="s">
        <v>1298</v>
      </c>
      <c r="P1300" s="1" t="s">
        <v>18533</v>
      </c>
      <c r="Q1300" s="1" t="s">
        <v>18533</v>
      </c>
      <c r="R1300" s="1" t="s">
        <v>13959</v>
      </c>
      <c r="S1300" s="1" t="s">
        <v>1298</v>
      </c>
      <c r="T1300" s="1"/>
      <c r="U1300" s="1"/>
      <c r="V1300" s="1" t="s">
        <v>13969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7964</v>
      </c>
      <c r="H1301" s="1" t="s">
        <v>9586</v>
      </c>
      <c r="I1301" s="1" t="s">
        <v>11234</v>
      </c>
      <c r="J1301" s="1"/>
      <c r="K1301" s="1" t="s">
        <v>18199</v>
      </c>
      <c r="L1301" s="1" t="s">
        <v>1299</v>
      </c>
      <c r="M1301" s="1" t="s">
        <v>12898</v>
      </c>
      <c r="N1301" s="1" t="s">
        <v>13271</v>
      </c>
      <c r="O1301" s="1" t="s">
        <v>1299</v>
      </c>
      <c r="P1301" s="1" t="s">
        <v>18534</v>
      </c>
      <c r="Q1301" s="1" t="s">
        <v>19228</v>
      </c>
      <c r="R1301" s="1" t="s">
        <v>13959</v>
      </c>
      <c r="S1301" s="1" t="s">
        <v>1299</v>
      </c>
      <c r="T1301" s="1" t="s">
        <v>19584</v>
      </c>
      <c r="U1301" s="1"/>
      <c r="V1301" s="1" t="s">
        <v>13969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7965</v>
      </c>
      <c r="H1302" s="1" t="s">
        <v>9587</v>
      </c>
      <c r="I1302" s="1" t="s">
        <v>11235</v>
      </c>
      <c r="J1302" s="1"/>
      <c r="K1302" s="1" t="s">
        <v>18199</v>
      </c>
      <c r="L1302" s="1" t="s">
        <v>1300</v>
      </c>
      <c r="M1302" s="1" t="s">
        <v>12899</v>
      </c>
      <c r="N1302" s="1" t="s">
        <v>13271</v>
      </c>
      <c r="O1302" s="1" t="s">
        <v>1300</v>
      </c>
      <c r="P1302" s="1" t="s">
        <v>18534</v>
      </c>
      <c r="Q1302" s="1" t="s">
        <v>19229</v>
      </c>
      <c r="R1302" s="1" t="s">
        <v>13959</v>
      </c>
      <c r="S1302" s="1" t="s">
        <v>1300</v>
      </c>
      <c r="T1302" s="1"/>
      <c r="U1302" s="1"/>
      <c r="V1302" s="1" t="s">
        <v>13969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14946</v>
      </c>
      <c r="F1303" s="1" t="s">
        <v>15991</v>
      </c>
      <c r="G1303" s="1" t="s">
        <v>17041</v>
      </c>
      <c r="H1303" s="1" t="s">
        <v>18083</v>
      </c>
      <c r="I1303" s="1" t="s">
        <v>11236</v>
      </c>
      <c r="J1303" s="1"/>
      <c r="K1303" s="1" t="s">
        <v>18199</v>
      </c>
      <c r="L1303" s="1" t="s">
        <v>1301</v>
      </c>
      <c r="M1303" s="1" t="s">
        <v>12900</v>
      </c>
      <c r="N1303" s="1" t="s">
        <v>13271</v>
      </c>
      <c r="O1303" s="1" t="s">
        <v>1301</v>
      </c>
      <c r="P1303" s="1" t="s">
        <v>18534</v>
      </c>
      <c r="Q1303" s="1" t="s">
        <v>19230</v>
      </c>
      <c r="R1303" s="1" t="s">
        <v>13959</v>
      </c>
      <c r="S1303" s="1" t="s">
        <v>1301</v>
      </c>
      <c r="T1303" s="1"/>
      <c r="U1303" s="1"/>
      <c r="V1303" s="1" t="s">
        <v>13969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7967</v>
      </c>
      <c r="H1304" s="1" t="s">
        <v>9589</v>
      </c>
      <c r="I1304" s="1" t="s">
        <v>11237</v>
      </c>
      <c r="J1304" s="1"/>
      <c r="K1304" s="1" t="s">
        <v>18199</v>
      </c>
      <c r="L1304" s="1" t="s">
        <v>1302</v>
      </c>
      <c r="M1304" s="1" t="s">
        <v>12901</v>
      </c>
      <c r="N1304" s="1" t="s">
        <v>13271</v>
      </c>
      <c r="O1304" s="1" t="s">
        <v>1302</v>
      </c>
      <c r="P1304" s="1" t="s">
        <v>18534</v>
      </c>
      <c r="Q1304" s="1" t="s">
        <v>19231</v>
      </c>
      <c r="R1304" s="1" t="s">
        <v>13959</v>
      </c>
      <c r="S1304" s="1" t="s">
        <v>1302</v>
      </c>
      <c r="T1304" s="1"/>
      <c r="U1304" s="1"/>
      <c r="V1304" s="1" t="s">
        <v>13969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7968</v>
      </c>
      <c r="H1305" s="1" t="s">
        <v>9590</v>
      </c>
      <c r="I1305" s="1" t="s">
        <v>11238</v>
      </c>
      <c r="J1305" s="1"/>
      <c r="K1305" s="1" t="s">
        <v>18199</v>
      </c>
      <c r="L1305" s="1" t="s">
        <v>1303</v>
      </c>
      <c r="M1305" s="1" t="s">
        <v>12902</v>
      </c>
      <c r="N1305" s="1" t="s">
        <v>13271</v>
      </c>
      <c r="O1305" s="1" t="s">
        <v>1303</v>
      </c>
      <c r="P1305" s="1" t="s">
        <v>18534</v>
      </c>
      <c r="Q1305" s="1" t="s">
        <v>19232</v>
      </c>
      <c r="R1305" s="1" t="s">
        <v>13959</v>
      </c>
      <c r="S1305" s="1" t="s">
        <v>1303</v>
      </c>
      <c r="T1305" s="1"/>
      <c r="U1305" s="1"/>
      <c r="V1305" s="1" t="s">
        <v>13969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7969</v>
      </c>
      <c r="H1306" s="1" t="s">
        <v>9591</v>
      </c>
      <c r="I1306" s="1" t="s">
        <v>11239</v>
      </c>
      <c r="J1306" s="1"/>
      <c r="K1306" s="1" t="s">
        <v>18199</v>
      </c>
      <c r="L1306" s="1" t="s">
        <v>1304</v>
      </c>
      <c r="M1306" s="1" t="s">
        <v>12903</v>
      </c>
      <c r="N1306" s="1" t="s">
        <v>13271</v>
      </c>
      <c r="O1306" s="1" t="s">
        <v>1304</v>
      </c>
      <c r="P1306" s="1" t="s">
        <v>18535</v>
      </c>
      <c r="Q1306" s="1" t="s">
        <v>18535</v>
      </c>
      <c r="R1306" s="1" t="s">
        <v>13959</v>
      </c>
      <c r="S1306" s="1" t="s">
        <v>1304</v>
      </c>
      <c r="T1306" s="1"/>
      <c r="U1306" s="1" t="s">
        <v>19795</v>
      </c>
      <c r="V1306" s="1" t="s">
        <v>13969</v>
      </c>
      <c r="W1306" s="1" t="s">
        <v>1304</v>
      </c>
      <c r="X1306" s="1"/>
      <c r="Y1306" t="s">
        <v>20020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14947</v>
      </c>
      <c r="F1307" s="1" t="s">
        <v>15992</v>
      </c>
      <c r="G1307" s="1" t="s">
        <v>17042</v>
      </c>
      <c r="H1307" s="1" t="s">
        <v>18084</v>
      </c>
      <c r="I1307" s="1" t="s">
        <v>11240</v>
      </c>
      <c r="J1307" s="1"/>
      <c r="K1307" s="1" t="s">
        <v>18199</v>
      </c>
      <c r="L1307" s="1" t="s">
        <v>1305</v>
      </c>
      <c r="M1307" s="1" t="s">
        <v>12904</v>
      </c>
      <c r="N1307" s="1" t="s">
        <v>13271</v>
      </c>
      <c r="O1307" s="1" t="s">
        <v>1305</v>
      </c>
      <c r="P1307" s="1" t="s">
        <v>18535</v>
      </c>
      <c r="Q1307" s="1" t="s">
        <v>18535</v>
      </c>
      <c r="R1307" s="1" t="s">
        <v>13959</v>
      </c>
      <c r="S1307" s="1" t="s">
        <v>1305</v>
      </c>
      <c r="T1307" s="1"/>
      <c r="U1307" s="1"/>
      <c r="V1307" s="1" t="s">
        <v>13969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14948</v>
      </c>
      <c r="F1308" s="1" t="s">
        <v>15993</v>
      </c>
      <c r="G1308" s="1" t="s">
        <v>17043</v>
      </c>
      <c r="H1308" s="1" t="s">
        <v>18085</v>
      </c>
      <c r="I1308" s="1" t="s">
        <v>11241</v>
      </c>
      <c r="J1308" s="1"/>
      <c r="K1308" s="1" t="s">
        <v>18199</v>
      </c>
      <c r="L1308" s="1" t="s">
        <v>1306</v>
      </c>
      <c r="M1308" s="1" t="s">
        <v>12905</v>
      </c>
      <c r="N1308" s="1" t="s">
        <v>13271</v>
      </c>
      <c r="O1308" s="1" t="s">
        <v>1306</v>
      </c>
      <c r="P1308" s="1" t="s">
        <v>18535</v>
      </c>
      <c r="Q1308" s="1" t="s">
        <v>18535</v>
      </c>
      <c r="R1308" s="1" t="s">
        <v>13959</v>
      </c>
      <c r="S1308" s="1" t="s">
        <v>1306</v>
      </c>
      <c r="T1308" s="1"/>
      <c r="U1308" s="1"/>
      <c r="V1308" s="1" t="s">
        <v>13969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14949</v>
      </c>
      <c r="F1309" s="1" t="s">
        <v>15994</v>
      </c>
      <c r="G1309" s="1" t="s">
        <v>17044</v>
      </c>
      <c r="H1309" s="1" t="s">
        <v>18086</v>
      </c>
      <c r="I1309" s="1" t="s">
        <v>11242</v>
      </c>
      <c r="J1309" s="1"/>
      <c r="K1309" s="1" t="s">
        <v>18199</v>
      </c>
      <c r="L1309" s="1" t="s">
        <v>1307</v>
      </c>
      <c r="M1309" s="1" t="s">
        <v>12906</v>
      </c>
      <c r="N1309" s="1" t="s">
        <v>13271</v>
      </c>
      <c r="O1309" s="1" t="s">
        <v>1307</v>
      </c>
      <c r="P1309" s="1" t="s">
        <v>18535</v>
      </c>
      <c r="Q1309" s="1" t="s">
        <v>18535</v>
      </c>
      <c r="R1309" s="1" t="s">
        <v>13959</v>
      </c>
      <c r="S1309" s="1" t="s">
        <v>1307</v>
      </c>
      <c r="T1309" s="1"/>
      <c r="U1309" s="1"/>
      <c r="V1309" s="1" t="s">
        <v>13969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14950</v>
      </c>
      <c r="F1310" s="1" t="s">
        <v>15995</v>
      </c>
      <c r="G1310" s="1" t="s">
        <v>17045</v>
      </c>
      <c r="H1310" s="1" t="s">
        <v>18087</v>
      </c>
      <c r="I1310" s="1" t="s">
        <v>11243</v>
      </c>
      <c r="J1310" s="1"/>
      <c r="K1310" s="1" t="s">
        <v>18199</v>
      </c>
      <c r="L1310" s="1" t="s">
        <v>1308</v>
      </c>
      <c r="M1310" s="1" t="s">
        <v>12907</v>
      </c>
      <c r="N1310" s="1" t="s">
        <v>13271</v>
      </c>
      <c r="O1310" s="1" t="s">
        <v>1308</v>
      </c>
      <c r="P1310" s="1" t="s">
        <v>18535</v>
      </c>
      <c r="Q1310" s="1" t="s">
        <v>18535</v>
      </c>
      <c r="R1310" s="1" t="s">
        <v>13959</v>
      </c>
      <c r="S1310" s="1" t="s">
        <v>1308</v>
      </c>
      <c r="T1310" s="1"/>
      <c r="U1310" s="1"/>
      <c r="V1310" s="1" t="s">
        <v>13969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14951</v>
      </c>
      <c r="F1311" s="1" t="s">
        <v>15996</v>
      </c>
      <c r="G1311" s="1" t="s">
        <v>17046</v>
      </c>
      <c r="H1311" s="1" t="s">
        <v>18088</v>
      </c>
      <c r="I1311" s="1" t="s">
        <v>11244</v>
      </c>
      <c r="J1311" s="1"/>
      <c r="K1311" s="1" t="s">
        <v>18199</v>
      </c>
      <c r="L1311" s="1" t="s">
        <v>1309</v>
      </c>
      <c r="M1311" s="1" t="s">
        <v>12908</v>
      </c>
      <c r="N1311" s="1" t="s">
        <v>13271</v>
      </c>
      <c r="O1311" s="1" t="s">
        <v>1309</v>
      </c>
      <c r="P1311" s="1" t="s">
        <v>18535</v>
      </c>
      <c r="Q1311" s="1" t="s">
        <v>18535</v>
      </c>
      <c r="R1311" s="1" t="s">
        <v>13959</v>
      </c>
      <c r="S1311" s="1" t="s">
        <v>1309</v>
      </c>
      <c r="T1311" s="1"/>
      <c r="U1311" s="1"/>
      <c r="V1311" s="1" t="s">
        <v>13969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9597</v>
      </c>
      <c r="I1312" s="1" t="s">
        <v>11245</v>
      </c>
      <c r="J1312" s="1"/>
      <c r="K1312" s="1" t="s">
        <v>18199</v>
      </c>
      <c r="L1312" s="1" t="s">
        <v>1310</v>
      </c>
      <c r="M1312" s="1" t="s">
        <v>12909</v>
      </c>
      <c r="N1312" s="1" t="s">
        <v>13271</v>
      </c>
      <c r="O1312" s="1" t="s">
        <v>1310</v>
      </c>
      <c r="P1312" s="1" t="s">
        <v>18535</v>
      </c>
      <c r="Q1312" s="1" t="s">
        <v>18535</v>
      </c>
      <c r="R1312" s="1" t="s">
        <v>13959</v>
      </c>
      <c r="S1312" s="1" t="s">
        <v>1310</v>
      </c>
      <c r="T1312" s="1"/>
      <c r="U1312" s="1"/>
      <c r="V1312" s="1" t="s">
        <v>13969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14952</v>
      </c>
      <c r="F1313" s="1" t="s">
        <v>15997</v>
      </c>
      <c r="G1313" s="1" t="s">
        <v>17047</v>
      </c>
      <c r="H1313" s="1" t="s">
        <v>18089</v>
      </c>
      <c r="I1313" s="1" t="s">
        <v>11246</v>
      </c>
      <c r="J1313" s="1"/>
      <c r="K1313" s="1" t="s">
        <v>18199</v>
      </c>
      <c r="L1313" s="1" t="s">
        <v>1311</v>
      </c>
      <c r="M1313" s="1" t="s">
        <v>12910</v>
      </c>
      <c r="N1313" s="1" t="s">
        <v>13271</v>
      </c>
      <c r="O1313" s="1" t="s">
        <v>1311</v>
      </c>
      <c r="P1313" s="1" t="s">
        <v>18536</v>
      </c>
      <c r="Q1313" s="1" t="s">
        <v>19233</v>
      </c>
      <c r="R1313" s="1" t="s">
        <v>13959</v>
      </c>
      <c r="S1313" s="1" t="s">
        <v>1311</v>
      </c>
      <c r="T1313" s="1" t="s">
        <v>19585</v>
      </c>
      <c r="U1313" s="1"/>
      <c r="V1313" s="1" t="s">
        <v>13969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7977</v>
      </c>
      <c r="H1314" s="1" t="s">
        <v>9599</v>
      </c>
      <c r="I1314" s="1" t="s">
        <v>11247</v>
      </c>
      <c r="J1314" s="1"/>
      <c r="K1314" s="1" t="s">
        <v>18199</v>
      </c>
      <c r="L1314" s="1" t="s">
        <v>1312</v>
      </c>
      <c r="M1314" s="1" t="s">
        <v>12911</v>
      </c>
      <c r="N1314" s="1" t="s">
        <v>13271</v>
      </c>
      <c r="O1314" s="1" t="s">
        <v>1312</v>
      </c>
      <c r="P1314" s="1" t="s">
        <v>18537</v>
      </c>
      <c r="Q1314" s="1" t="s">
        <v>18537</v>
      </c>
      <c r="R1314" s="1" t="s">
        <v>13959</v>
      </c>
      <c r="S1314" s="1" t="s">
        <v>1312</v>
      </c>
      <c r="T1314" s="1"/>
      <c r="U1314" s="1" t="s">
        <v>19796</v>
      </c>
      <c r="V1314" s="1" t="s">
        <v>13969</v>
      </c>
      <c r="W1314" s="1" t="s">
        <v>1312</v>
      </c>
      <c r="X1314" s="1" t="s">
        <v>19903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14953</v>
      </c>
      <c r="F1315" s="1" t="s">
        <v>15998</v>
      </c>
      <c r="G1315" s="1" t="s">
        <v>17048</v>
      </c>
      <c r="H1315" s="1" t="s">
        <v>18090</v>
      </c>
      <c r="I1315" s="1" t="s">
        <v>11248</v>
      </c>
      <c r="J1315" s="1"/>
      <c r="K1315" s="1" t="s">
        <v>18199</v>
      </c>
      <c r="L1315" s="1" t="s">
        <v>1313</v>
      </c>
      <c r="M1315" s="1" t="s">
        <v>12912</v>
      </c>
      <c r="N1315" s="1" t="s">
        <v>13271</v>
      </c>
      <c r="O1315" s="1" t="s">
        <v>1313</v>
      </c>
      <c r="P1315" s="1" t="s">
        <v>18538</v>
      </c>
      <c r="Q1315" s="1" t="s">
        <v>19234</v>
      </c>
      <c r="R1315" s="1" t="s">
        <v>13959</v>
      </c>
      <c r="S1315" s="1" t="s">
        <v>1313</v>
      </c>
      <c r="T1315" s="1" t="s">
        <v>19586</v>
      </c>
      <c r="U1315" s="1"/>
      <c r="V1315" s="1" t="s">
        <v>13969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6342</v>
      </c>
      <c r="G1316" s="1" t="s">
        <v>7979</v>
      </c>
      <c r="H1316" s="1" t="s">
        <v>9601</v>
      </c>
      <c r="I1316" s="1" t="s">
        <v>11249</v>
      </c>
      <c r="J1316" s="1"/>
      <c r="K1316" s="1" t="s">
        <v>18199</v>
      </c>
      <c r="L1316" s="1" t="s">
        <v>1314</v>
      </c>
      <c r="M1316" s="1" t="s">
        <v>12913</v>
      </c>
      <c r="N1316" s="1" t="s">
        <v>13271</v>
      </c>
      <c r="O1316" s="1" t="s">
        <v>1314</v>
      </c>
      <c r="P1316" s="1" t="s">
        <v>18538</v>
      </c>
      <c r="Q1316" s="1" t="s">
        <v>19235</v>
      </c>
      <c r="R1316" s="1" t="s">
        <v>13959</v>
      </c>
      <c r="S1316" s="1" t="s">
        <v>1314</v>
      </c>
      <c r="T1316" s="1"/>
      <c r="U1316" s="1"/>
      <c r="V1316" s="1" t="s">
        <v>13969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14954</v>
      </c>
      <c r="F1317" s="1" t="s">
        <v>15999</v>
      </c>
      <c r="G1317" s="1" t="s">
        <v>17049</v>
      </c>
      <c r="H1317" s="1" t="s">
        <v>18091</v>
      </c>
      <c r="I1317" s="1" t="s">
        <v>11250</v>
      </c>
      <c r="J1317" s="1"/>
      <c r="K1317" s="1" t="s">
        <v>18199</v>
      </c>
      <c r="L1317" s="1" t="s">
        <v>1315</v>
      </c>
      <c r="M1317" s="1" t="s">
        <v>12914</v>
      </c>
      <c r="N1317" s="1" t="s">
        <v>13271</v>
      </c>
      <c r="O1317" s="1" t="s">
        <v>1315</v>
      </c>
      <c r="P1317" s="1" t="s">
        <v>18538</v>
      </c>
      <c r="Q1317" s="1" t="s">
        <v>19236</v>
      </c>
      <c r="R1317" s="1" t="s">
        <v>13959</v>
      </c>
      <c r="S1317" s="1" t="s">
        <v>1315</v>
      </c>
      <c r="T1317" s="1"/>
      <c r="U1317" s="1"/>
      <c r="V1317" s="1" t="s">
        <v>13969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7981</v>
      </c>
      <c r="H1318" s="1" t="s">
        <v>9603</v>
      </c>
      <c r="I1318" s="1" t="s">
        <v>11251</v>
      </c>
      <c r="J1318" s="1"/>
      <c r="K1318" s="1" t="s">
        <v>18199</v>
      </c>
      <c r="L1318" s="1" t="s">
        <v>1316</v>
      </c>
      <c r="M1318" s="1" t="s">
        <v>12915</v>
      </c>
      <c r="N1318" s="1" t="s">
        <v>13271</v>
      </c>
      <c r="O1318" s="1" t="s">
        <v>1316</v>
      </c>
      <c r="P1318" s="1" t="s">
        <v>18538</v>
      </c>
      <c r="Q1318" s="1" t="s">
        <v>19237</v>
      </c>
      <c r="R1318" s="1" t="s">
        <v>13959</v>
      </c>
      <c r="S1318" s="1" t="s">
        <v>1316</v>
      </c>
      <c r="T1318" s="1"/>
      <c r="U1318" s="1"/>
      <c r="V1318" s="1" t="s">
        <v>13969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4704</v>
      </c>
      <c r="H1319" s="1" t="s">
        <v>9604</v>
      </c>
      <c r="I1319" s="1" t="s">
        <v>11252</v>
      </c>
      <c r="J1319" s="1"/>
      <c r="K1319" s="1" t="s">
        <v>18199</v>
      </c>
      <c r="L1319" s="1" t="s">
        <v>1317</v>
      </c>
      <c r="M1319" s="1" t="s">
        <v>12916</v>
      </c>
      <c r="N1319" s="1" t="s">
        <v>13271</v>
      </c>
      <c r="O1319" s="1" t="s">
        <v>1317</v>
      </c>
      <c r="P1319" s="1" t="s">
        <v>18538</v>
      </c>
      <c r="Q1319" s="1" t="s">
        <v>19238</v>
      </c>
      <c r="R1319" s="1" t="s">
        <v>13959</v>
      </c>
      <c r="S1319" s="1" t="s">
        <v>1317</v>
      </c>
      <c r="T1319" s="1"/>
      <c r="U1319" s="1"/>
      <c r="V1319" s="1" t="s">
        <v>13969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14955</v>
      </c>
      <c r="F1320" s="1" t="s">
        <v>16000</v>
      </c>
      <c r="G1320" s="1" t="s">
        <v>17050</v>
      </c>
      <c r="H1320" s="1" t="s">
        <v>18092</v>
      </c>
      <c r="I1320" s="1" t="s">
        <v>11253</v>
      </c>
      <c r="J1320" s="1"/>
      <c r="K1320" s="1" t="s">
        <v>18199</v>
      </c>
      <c r="L1320" s="1" t="s">
        <v>1318</v>
      </c>
      <c r="M1320" s="1" t="s">
        <v>12917</v>
      </c>
      <c r="N1320" s="1" t="s">
        <v>13271</v>
      </c>
      <c r="O1320" s="1" t="s">
        <v>1318</v>
      </c>
      <c r="P1320" s="1" t="s">
        <v>18538</v>
      </c>
      <c r="Q1320" s="1" t="s">
        <v>19239</v>
      </c>
      <c r="R1320" s="1" t="s">
        <v>13959</v>
      </c>
      <c r="S1320" s="1" t="s">
        <v>1318</v>
      </c>
      <c r="T1320" s="1"/>
      <c r="U1320" s="1"/>
      <c r="V1320" s="1" t="s">
        <v>13969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14956</v>
      </c>
      <c r="F1321" s="1" t="s">
        <v>16001</v>
      </c>
      <c r="G1321" s="1" t="s">
        <v>17051</v>
      </c>
      <c r="H1321" s="1" t="s">
        <v>18093</v>
      </c>
      <c r="I1321" s="1" t="s">
        <v>11254</v>
      </c>
      <c r="J1321" s="1"/>
      <c r="K1321" s="1" t="s">
        <v>18199</v>
      </c>
      <c r="L1321" s="1" t="s">
        <v>1319</v>
      </c>
      <c r="M1321" s="1" t="s">
        <v>12918</v>
      </c>
      <c r="N1321" s="1" t="s">
        <v>13271</v>
      </c>
      <c r="O1321" s="1" t="s">
        <v>1319</v>
      </c>
      <c r="P1321" s="1" t="s">
        <v>18539</v>
      </c>
      <c r="Q1321" s="1" t="s">
        <v>18539</v>
      </c>
      <c r="R1321" s="1" t="s">
        <v>13959</v>
      </c>
      <c r="S1321" s="1" t="s">
        <v>1319</v>
      </c>
      <c r="T1321" s="1"/>
      <c r="U1321" s="1" t="s">
        <v>19797</v>
      </c>
      <c r="V1321" s="1" t="s">
        <v>13969</v>
      </c>
      <c r="W1321" s="1" t="s">
        <v>1319</v>
      </c>
      <c r="X1321" s="1" t="s">
        <v>19904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14957</v>
      </c>
      <c r="F1322" s="1" t="s">
        <v>16002</v>
      </c>
      <c r="G1322" s="1" t="s">
        <v>17052</v>
      </c>
      <c r="H1322" s="1" t="s">
        <v>18094</v>
      </c>
      <c r="I1322" s="1" t="s">
        <v>11255</v>
      </c>
      <c r="J1322" s="1"/>
      <c r="K1322" s="1" t="s">
        <v>18199</v>
      </c>
      <c r="L1322" s="1" t="s">
        <v>1320</v>
      </c>
      <c r="M1322" s="1" t="s">
        <v>12919</v>
      </c>
      <c r="N1322" s="1" t="s">
        <v>13271</v>
      </c>
      <c r="O1322" s="1" t="s">
        <v>1320</v>
      </c>
      <c r="P1322" s="1" t="s">
        <v>18539</v>
      </c>
      <c r="Q1322" s="1" t="s">
        <v>18539</v>
      </c>
      <c r="R1322" s="1" t="s">
        <v>13959</v>
      </c>
      <c r="S1322" s="1" t="s">
        <v>1320</v>
      </c>
      <c r="T1322" s="1"/>
      <c r="U1322" s="1"/>
      <c r="V1322" s="1" t="s">
        <v>13969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7985</v>
      </c>
      <c r="H1323" s="1" t="s">
        <v>9608</v>
      </c>
      <c r="I1323" s="1" t="s">
        <v>11256</v>
      </c>
      <c r="J1323" s="1"/>
      <c r="K1323" s="1" t="s">
        <v>18199</v>
      </c>
      <c r="L1323" s="1" t="s">
        <v>1321</v>
      </c>
      <c r="M1323" s="1" t="s">
        <v>12920</v>
      </c>
      <c r="N1323" s="1" t="s">
        <v>13271</v>
      </c>
      <c r="O1323" s="1" t="s">
        <v>1321</v>
      </c>
      <c r="P1323" s="1" t="s">
        <v>18539</v>
      </c>
      <c r="Q1323" s="1" t="s">
        <v>18539</v>
      </c>
      <c r="R1323" s="1" t="s">
        <v>13959</v>
      </c>
      <c r="S1323" s="1" t="s">
        <v>1321</v>
      </c>
      <c r="T1323" s="1"/>
      <c r="U1323" s="1"/>
      <c r="V1323" s="1" t="s">
        <v>13969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14958</v>
      </c>
      <c r="F1324" s="1" t="s">
        <v>16003</v>
      </c>
      <c r="G1324" s="1" t="s">
        <v>17053</v>
      </c>
      <c r="H1324" s="1" t="s">
        <v>18095</v>
      </c>
      <c r="I1324" s="1" t="s">
        <v>11257</v>
      </c>
      <c r="J1324" s="1"/>
      <c r="K1324" s="1" t="s">
        <v>18199</v>
      </c>
      <c r="L1324" s="1" t="s">
        <v>1322</v>
      </c>
      <c r="M1324" s="1" t="s">
        <v>12921</v>
      </c>
      <c r="N1324" s="1" t="s">
        <v>13271</v>
      </c>
      <c r="O1324" s="1" t="s">
        <v>1322</v>
      </c>
      <c r="P1324" s="1" t="s">
        <v>18539</v>
      </c>
      <c r="Q1324" s="1" t="s">
        <v>18539</v>
      </c>
      <c r="R1324" s="1" t="s">
        <v>13959</v>
      </c>
      <c r="S1324" s="1" t="s">
        <v>1322</v>
      </c>
      <c r="T1324" s="1"/>
      <c r="U1324" s="1"/>
      <c r="V1324" s="1" t="s">
        <v>13969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7987</v>
      </c>
      <c r="H1325" s="1" t="s">
        <v>9610</v>
      </c>
      <c r="I1325" s="1" t="s">
        <v>11258</v>
      </c>
      <c r="J1325" s="1"/>
      <c r="K1325" s="1" t="s">
        <v>18199</v>
      </c>
      <c r="L1325" s="1" t="s">
        <v>1323</v>
      </c>
      <c r="M1325" s="1" t="s">
        <v>12922</v>
      </c>
      <c r="N1325" s="1" t="s">
        <v>13271</v>
      </c>
      <c r="O1325" s="1" t="s">
        <v>1323</v>
      </c>
      <c r="P1325" s="1" t="s">
        <v>18539</v>
      </c>
      <c r="Q1325" s="1" t="s">
        <v>18539</v>
      </c>
      <c r="R1325" s="1" t="s">
        <v>13959</v>
      </c>
      <c r="S1325" s="1" t="s">
        <v>1323</v>
      </c>
      <c r="T1325" s="1"/>
      <c r="U1325" s="1"/>
      <c r="V1325" s="1" t="s">
        <v>13969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7988</v>
      </c>
      <c r="H1326" s="1" t="s">
        <v>9611</v>
      </c>
      <c r="I1326" s="1" t="s">
        <v>11259</v>
      </c>
      <c r="J1326" s="1"/>
      <c r="K1326" s="1" t="s">
        <v>18199</v>
      </c>
      <c r="L1326" s="1" t="s">
        <v>1324</v>
      </c>
      <c r="M1326" s="1" t="s">
        <v>12923</v>
      </c>
      <c r="N1326" s="1" t="s">
        <v>13271</v>
      </c>
      <c r="O1326" s="1" t="s">
        <v>1324</v>
      </c>
      <c r="P1326" s="1" t="s">
        <v>18540</v>
      </c>
      <c r="Q1326" s="1" t="s">
        <v>19240</v>
      </c>
      <c r="R1326" s="1" t="s">
        <v>13959</v>
      </c>
      <c r="S1326" s="1" t="s">
        <v>1324</v>
      </c>
      <c r="T1326" s="1" t="s">
        <v>19587</v>
      </c>
      <c r="U1326" s="1"/>
      <c r="V1326" s="1" t="s">
        <v>13969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14959</v>
      </c>
      <c r="F1327" s="1" t="s">
        <v>16004</v>
      </c>
      <c r="G1327" s="1" t="s">
        <v>17054</v>
      </c>
      <c r="H1327" s="1" t="s">
        <v>18096</v>
      </c>
      <c r="I1327" s="1" t="s">
        <v>11260</v>
      </c>
      <c r="J1327" s="1"/>
      <c r="K1327" s="1" t="s">
        <v>18199</v>
      </c>
      <c r="L1327" s="1" t="s">
        <v>1325</v>
      </c>
      <c r="M1327" s="1" t="s">
        <v>12924</v>
      </c>
      <c r="N1327" s="1" t="s">
        <v>13271</v>
      </c>
      <c r="O1327" s="1" t="s">
        <v>1325</v>
      </c>
      <c r="P1327" s="1" t="s">
        <v>18540</v>
      </c>
      <c r="Q1327" s="1" t="s">
        <v>19241</v>
      </c>
      <c r="R1327" s="1" t="s">
        <v>13959</v>
      </c>
      <c r="S1327" s="1" t="s">
        <v>1325</v>
      </c>
      <c r="T1327" s="1"/>
      <c r="U1327" s="1"/>
      <c r="V1327" s="1" t="s">
        <v>13969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14960</v>
      </c>
      <c r="F1328" s="1" t="s">
        <v>16005</v>
      </c>
      <c r="G1328" s="1" t="s">
        <v>17055</v>
      </c>
      <c r="H1328" s="1" t="s">
        <v>18097</v>
      </c>
      <c r="I1328" s="1" t="s">
        <v>11261</v>
      </c>
      <c r="J1328" s="1"/>
      <c r="K1328" s="1" t="s">
        <v>18199</v>
      </c>
      <c r="L1328" s="1" t="s">
        <v>1326</v>
      </c>
      <c r="M1328" s="1" t="s">
        <v>12925</v>
      </c>
      <c r="N1328" s="1" t="s">
        <v>13271</v>
      </c>
      <c r="O1328" s="1" t="s">
        <v>1326</v>
      </c>
      <c r="P1328" s="1" t="s">
        <v>18540</v>
      </c>
      <c r="Q1328" s="1" t="s">
        <v>19242</v>
      </c>
      <c r="R1328" s="1" t="s">
        <v>13959</v>
      </c>
      <c r="S1328" s="1" t="s">
        <v>1326</v>
      </c>
      <c r="T1328" s="1"/>
      <c r="U1328" s="1"/>
      <c r="V1328" s="1" t="s">
        <v>13969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7991</v>
      </c>
      <c r="H1329" s="1" t="s">
        <v>9614</v>
      </c>
      <c r="I1329" s="1" t="s">
        <v>11262</v>
      </c>
      <c r="J1329" s="1"/>
      <c r="K1329" s="1" t="s">
        <v>18199</v>
      </c>
      <c r="L1329" s="1" t="s">
        <v>1327</v>
      </c>
      <c r="M1329" s="1" t="s">
        <v>12926</v>
      </c>
      <c r="N1329" s="1" t="s">
        <v>13271</v>
      </c>
      <c r="O1329" s="1" t="s">
        <v>1327</v>
      </c>
      <c r="P1329" s="1" t="s">
        <v>18540</v>
      </c>
      <c r="Q1329" s="1" t="s">
        <v>19243</v>
      </c>
      <c r="R1329" s="1" t="s">
        <v>13959</v>
      </c>
      <c r="S1329" s="1" t="s">
        <v>1327</v>
      </c>
      <c r="T1329" s="1"/>
      <c r="U1329" s="1"/>
      <c r="V1329" s="1" t="s">
        <v>13969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14961</v>
      </c>
      <c r="F1330" s="1" t="s">
        <v>16006</v>
      </c>
      <c r="G1330" s="1" t="s">
        <v>17056</v>
      </c>
      <c r="H1330" s="1" t="s">
        <v>18098</v>
      </c>
      <c r="I1330" s="1" t="s">
        <v>11263</v>
      </c>
      <c r="J1330" s="1"/>
      <c r="K1330" s="1" t="s">
        <v>18199</v>
      </c>
      <c r="L1330" s="1" t="s">
        <v>1328</v>
      </c>
      <c r="M1330" s="1" t="s">
        <v>12927</v>
      </c>
      <c r="N1330" s="1" t="s">
        <v>13271</v>
      </c>
      <c r="O1330" s="1" t="s">
        <v>1328</v>
      </c>
      <c r="P1330" s="1" t="s">
        <v>18540</v>
      </c>
      <c r="Q1330" s="1" t="s">
        <v>19244</v>
      </c>
      <c r="R1330" s="1" t="s">
        <v>13959</v>
      </c>
      <c r="S1330" s="1" t="s">
        <v>1328</v>
      </c>
      <c r="T1330" s="1"/>
      <c r="U1330" s="1"/>
      <c r="V1330" s="1" t="s">
        <v>13969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14962</v>
      </c>
      <c r="F1331" s="1" t="s">
        <v>16007</v>
      </c>
      <c r="G1331" s="1" t="s">
        <v>17057</v>
      </c>
      <c r="H1331" s="1" t="s">
        <v>18099</v>
      </c>
      <c r="I1331" s="1" t="s">
        <v>11264</v>
      </c>
      <c r="J1331" s="1"/>
      <c r="K1331" s="1" t="s">
        <v>18199</v>
      </c>
      <c r="L1331" s="1" t="s">
        <v>1329</v>
      </c>
      <c r="M1331" s="1" t="s">
        <v>12928</v>
      </c>
      <c r="N1331" s="1" t="s">
        <v>13271</v>
      </c>
      <c r="O1331" s="1" t="s">
        <v>1329</v>
      </c>
      <c r="P1331" s="1" t="s">
        <v>18540</v>
      </c>
      <c r="Q1331" s="1" t="s">
        <v>19245</v>
      </c>
      <c r="R1331" s="1" t="s">
        <v>13959</v>
      </c>
      <c r="S1331" s="1" t="s">
        <v>1329</v>
      </c>
      <c r="T1331" s="1"/>
      <c r="U1331" s="1"/>
      <c r="V1331" s="1" t="s">
        <v>13969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7994</v>
      </c>
      <c r="H1332" s="1" t="s">
        <v>9617</v>
      </c>
      <c r="I1332" s="1" t="s">
        <v>11265</v>
      </c>
      <c r="J1332" s="1"/>
      <c r="K1332" s="1" t="s">
        <v>18199</v>
      </c>
      <c r="L1332" s="1" t="s">
        <v>1330</v>
      </c>
      <c r="M1332" s="1" t="s">
        <v>12929</v>
      </c>
      <c r="N1332" s="1" t="s">
        <v>13271</v>
      </c>
      <c r="O1332" s="1" t="s">
        <v>1330</v>
      </c>
      <c r="P1332" s="1" t="s">
        <v>18541</v>
      </c>
      <c r="Q1332" s="1" t="s">
        <v>18541</v>
      </c>
      <c r="R1332" s="1" t="s">
        <v>13959</v>
      </c>
      <c r="S1332" s="1" t="s">
        <v>1330</v>
      </c>
      <c r="T1332" s="1"/>
      <c r="U1332" s="1" t="s">
        <v>19798</v>
      </c>
      <c r="V1332" s="1" t="s">
        <v>13969</v>
      </c>
      <c r="W1332" s="1" t="s">
        <v>1330</v>
      </c>
      <c r="X1332" s="1"/>
      <c r="Y1332" t="s">
        <v>20021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7995</v>
      </c>
      <c r="H1333" s="1" t="s">
        <v>9618</v>
      </c>
      <c r="I1333" s="1" t="s">
        <v>11266</v>
      </c>
      <c r="J1333" s="1"/>
      <c r="K1333" s="1" t="s">
        <v>18199</v>
      </c>
      <c r="L1333" s="1" t="s">
        <v>1331</v>
      </c>
      <c r="M1333" s="1" t="s">
        <v>12930</v>
      </c>
      <c r="N1333" s="1" t="s">
        <v>13271</v>
      </c>
      <c r="O1333" s="1" t="s">
        <v>1331</v>
      </c>
      <c r="P1333" s="1" t="s">
        <v>18541</v>
      </c>
      <c r="Q1333" s="1" t="s">
        <v>18541</v>
      </c>
      <c r="R1333" s="1" t="s">
        <v>13959</v>
      </c>
      <c r="S1333" s="1" t="s">
        <v>1331</v>
      </c>
      <c r="T1333" s="1"/>
      <c r="U1333" s="1"/>
      <c r="V1333" s="1" t="s">
        <v>13969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7996</v>
      </c>
      <c r="H1334" s="1" t="s">
        <v>9619</v>
      </c>
      <c r="I1334" s="1" t="s">
        <v>11267</v>
      </c>
      <c r="J1334" s="1"/>
      <c r="K1334" s="1" t="s">
        <v>18199</v>
      </c>
      <c r="L1334" s="1" t="s">
        <v>1332</v>
      </c>
      <c r="M1334" s="1" t="s">
        <v>12931</v>
      </c>
      <c r="N1334" s="1" t="s">
        <v>13271</v>
      </c>
      <c r="O1334" s="1" t="s">
        <v>1332</v>
      </c>
      <c r="P1334" s="1" t="s">
        <v>18541</v>
      </c>
      <c r="Q1334" s="1" t="s">
        <v>18541</v>
      </c>
      <c r="R1334" s="1" t="s">
        <v>13959</v>
      </c>
      <c r="S1334" s="1" t="s">
        <v>1332</v>
      </c>
      <c r="T1334" s="1"/>
      <c r="U1334" s="1"/>
      <c r="V1334" s="1" t="s">
        <v>13969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7997</v>
      </c>
      <c r="H1335" s="1" t="s">
        <v>9620</v>
      </c>
      <c r="I1335" s="1" t="s">
        <v>11268</v>
      </c>
      <c r="J1335" s="1"/>
      <c r="K1335" s="1" t="s">
        <v>18199</v>
      </c>
      <c r="L1335" s="1" t="s">
        <v>1333</v>
      </c>
      <c r="M1335" s="1" t="s">
        <v>12932</v>
      </c>
      <c r="N1335" s="1" t="s">
        <v>13271</v>
      </c>
      <c r="O1335" s="1" t="s">
        <v>1333</v>
      </c>
      <c r="P1335" s="1" t="s">
        <v>18541</v>
      </c>
      <c r="Q1335" s="1" t="s">
        <v>18541</v>
      </c>
      <c r="R1335" s="1" t="s">
        <v>13959</v>
      </c>
      <c r="S1335" s="1" t="s">
        <v>1333</v>
      </c>
      <c r="T1335" s="1"/>
      <c r="U1335" s="1"/>
      <c r="V1335" s="1" t="s">
        <v>13969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4721</v>
      </c>
      <c r="H1336" s="1" t="s">
        <v>9621</v>
      </c>
      <c r="I1336" s="1" t="s">
        <v>11269</v>
      </c>
      <c r="J1336" s="1"/>
      <c r="K1336" s="1" t="s">
        <v>18199</v>
      </c>
      <c r="L1336" s="1" t="s">
        <v>1334</v>
      </c>
      <c r="M1336" s="1" t="s">
        <v>12933</v>
      </c>
      <c r="N1336" s="1" t="s">
        <v>13271</v>
      </c>
      <c r="O1336" s="1" t="s">
        <v>1334</v>
      </c>
      <c r="P1336" s="1" t="s">
        <v>18542</v>
      </c>
      <c r="Q1336" s="1" t="s">
        <v>19246</v>
      </c>
      <c r="R1336" s="1" t="s">
        <v>13959</v>
      </c>
      <c r="S1336" s="1" t="s">
        <v>1334</v>
      </c>
      <c r="T1336" s="1" t="s">
        <v>19588</v>
      </c>
      <c r="U1336" s="1"/>
      <c r="V1336" s="1" t="s">
        <v>13969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14963</v>
      </c>
      <c r="F1337" s="1" t="s">
        <v>16008</v>
      </c>
      <c r="G1337" s="1" t="s">
        <v>17058</v>
      </c>
      <c r="H1337" s="1" t="s">
        <v>18100</v>
      </c>
      <c r="I1337" s="1" t="s">
        <v>11270</v>
      </c>
      <c r="J1337" s="1"/>
      <c r="K1337" s="1" t="s">
        <v>18199</v>
      </c>
      <c r="L1337" s="1" t="s">
        <v>1335</v>
      </c>
      <c r="M1337" s="1" t="s">
        <v>12934</v>
      </c>
      <c r="N1337" s="1" t="s">
        <v>13271</v>
      </c>
      <c r="O1337" s="1" t="s">
        <v>1335</v>
      </c>
      <c r="P1337" s="1" t="s">
        <v>18542</v>
      </c>
      <c r="Q1337" s="1" t="s">
        <v>19247</v>
      </c>
      <c r="R1337" s="1" t="s">
        <v>13959</v>
      </c>
      <c r="S1337" s="1" t="s">
        <v>1335</v>
      </c>
      <c r="T1337" s="1"/>
      <c r="U1337" s="1"/>
      <c r="V1337" s="1" t="s">
        <v>13969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14964</v>
      </c>
      <c r="F1338" s="1" t="s">
        <v>16009</v>
      </c>
      <c r="G1338" s="1" t="s">
        <v>17059</v>
      </c>
      <c r="H1338" s="1" t="s">
        <v>18101</v>
      </c>
      <c r="I1338" s="1" t="s">
        <v>11271</v>
      </c>
      <c r="J1338" s="1"/>
      <c r="K1338" s="1" t="s">
        <v>18199</v>
      </c>
      <c r="L1338" s="1" t="s">
        <v>1336</v>
      </c>
      <c r="M1338" s="1" t="s">
        <v>12935</v>
      </c>
      <c r="N1338" s="1" t="s">
        <v>13271</v>
      </c>
      <c r="O1338" s="1" t="s">
        <v>1336</v>
      </c>
      <c r="P1338" s="1" t="s">
        <v>18542</v>
      </c>
      <c r="Q1338" s="1" t="s">
        <v>19248</v>
      </c>
      <c r="R1338" s="1" t="s">
        <v>13959</v>
      </c>
      <c r="S1338" s="1" t="s">
        <v>1336</v>
      </c>
      <c r="T1338" s="1"/>
      <c r="U1338" s="1"/>
      <c r="V1338" s="1" t="s">
        <v>13969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14965</v>
      </c>
      <c r="F1339" s="1" t="s">
        <v>16010</v>
      </c>
      <c r="G1339" s="1" t="s">
        <v>17060</v>
      </c>
      <c r="H1339" s="1" t="s">
        <v>18102</v>
      </c>
      <c r="I1339" s="1" t="s">
        <v>11272</v>
      </c>
      <c r="J1339" s="1"/>
      <c r="K1339" s="1" t="s">
        <v>18199</v>
      </c>
      <c r="L1339" s="1" t="s">
        <v>1337</v>
      </c>
      <c r="M1339" s="1" t="s">
        <v>12936</v>
      </c>
      <c r="N1339" s="1" t="s">
        <v>13271</v>
      </c>
      <c r="O1339" s="1" t="s">
        <v>1337</v>
      </c>
      <c r="P1339" s="1" t="s">
        <v>18542</v>
      </c>
      <c r="Q1339" s="1" t="s">
        <v>19249</v>
      </c>
      <c r="R1339" s="1" t="s">
        <v>13959</v>
      </c>
      <c r="S1339" s="1" t="s">
        <v>1337</v>
      </c>
      <c r="T1339" s="1"/>
      <c r="U1339" s="1"/>
      <c r="V1339" s="1" t="s">
        <v>13969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8001</v>
      </c>
      <c r="H1340" s="1" t="s">
        <v>9625</v>
      </c>
      <c r="I1340" s="1" t="s">
        <v>11273</v>
      </c>
      <c r="J1340" s="1"/>
      <c r="K1340" s="1" t="s">
        <v>18199</v>
      </c>
      <c r="L1340" s="1" t="s">
        <v>1338</v>
      </c>
      <c r="M1340" s="1" t="s">
        <v>12937</v>
      </c>
      <c r="N1340" s="1" t="s">
        <v>13271</v>
      </c>
      <c r="O1340" s="1" t="s">
        <v>1338</v>
      </c>
      <c r="P1340" s="1" t="s">
        <v>18542</v>
      </c>
      <c r="Q1340" s="1" t="s">
        <v>19250</v>
      </c>
      <c r="R1340" s="1" t="s">
        <v>13959</v>
      </c>
      <c r="S1340" s="1" t="s">
        <v>1338</v>
      </c>
      <c r="T1340" s="1"/>
      <c r="U1340" s="1"/>
      <c r="V1340" s="1" t="s">
        <v>13969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14966</v>
      </c>
      <c r="F1341" s="1" t="s">
        <v>16011</v>
      </c>
      <c r="G1341" s="1" t="s">
        <v>17061</v>
      </c>
      <c r="H1341" s="1" t="s">
        <v>18103</v>
      </c>
      <c r="I1341" s="1" t="s">
        <v>11274</v>
      </c>
      <c r="J1341" s="1"/>
      <c r="K1341" s="1" t="s">
        <v>18199</v>
      </c>
      <c r="L1341" s="1" t="s">
        <v>1339</v>
      </c>
      <c r="M1341" s="1" t="s">
        <v>12938</v>
      </c>
      <c r="N1341" s="1" t="s">
        <v>13271</v>
      </c>
      <c r="O1341" s="1" t="s">
        <v>1339</v>
      </c>
      <c r="P1341" s="1" t="s">
        <v>18542</v>
      </c>
      <c r="Q1341" s="1" t="s">
        <v>19251</v>
      </c>
      <c r="R1341" s="1" t="s">
        <v>13959</v>
      </c>
      <c r="S1341" s="1" t="s">
        <v>1339</v>
      </c>
      <c r="T1341" s="1"/>
      <c r="U1341" s="1"/>
      <c r="V1341" s="1" t="s">
        <v>13969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8003</v>
      </c>
      <c r="H1342" s="1" t="s">
        <v>9627</v>
      </c>
      <c r="I1342" s="1" t="s">
        <v>11275</v>
      </c>
      <c r="J1342" s="1"/>
      <c r="K1342" s="1" t="s">
        <v>18199</v>
      </c>
      <c r="L1342" s="1" t="s">
        <v>1340</v>
      </c>
      <c r="M1342" s="1" t="s">
        <v>12939</v>
      </c>
      <c r="N1342" s="1" t="s">
        <v>13271</v>
      </c>
      <c r="O1342" s="1" t="s">
        <v>1340</v>
      </c>
      <c r="P1342" s="1" t="s">
        <v>18542</v>
      </c>
      <c r="Q1342" s="1" t="s">
        <v>19252</v>
      </c>
      <c r="R1342" s="1" t="s">
        <v>13959</v>
      </c>
      <c r="S1342" s="1" t="s">
        <v>1340</v>
      </c>
      <c r="T1342" s="1"/>
      <c r="U1342" s="1"/>
      <c r="V1342" s="1" t="s">
        <v>13969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8004</v>
      </c>
      <c r="H1343" s="1" t="s">
        <v>9628</v>
      </c>
      <c r="I1343" s="1" t="s">
        <v>11276</v>
      </c>
      <c r="J1343" s="1"/>
      <c r="K1343" s="1" t="s">
        <v>18199</v>
      </c>
      <c r="L1343" s="1" t="s">
        <v>1341</v>
      </c>
      <c r="M1343" s="1" t="s">
        <v>12940</v>
      </c>
      <c r="N1343" s="1" t="s">
        <v>13271</v>
      </c>
      <c r="O1343" s="1" t="s">
        <v>1341</v>
      </c>
      <c r="P1343" s="1" t="s">
        <v>18542</v>
      </c>
      <c r="Q1343" s="1" t="s">
        <v>19253</v>
      </c>
      <c r="R1343" s="1" t="s">
        <v>13959</v>
      </c>
      <c r="S1343" s="1" t="s">
        <v>1341</v>
      </c>
      <c r="T1343" s="1"/>
      <c r="U1343" s="1"/>
      <c r="V1343" s="1" t="s">
        <v>13969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14967</v>
      </c>
      <c r="F1344" s="1" t="s">
        <v>16012</v>
      </c>
      <c r="G1344" s="1" t="s">
        <v>17062</v>
      </c>
      <c r="H1344" s="1" t="s">
        <v>18104</v>
      </c>
      <c r="I1344" s="1" t="s">
        <v>11277</v>
      </c>
      <c r="J1344" s="1"/>
      <c r="K1344" s="1" t="s">
        <v>18199</v>
      </c>
      <c r="L1344" s="1" t="s">
        <v>1342</v>
      </c>
      <c r="M1344" s="1" t="s">
        <v>12941</v>
      </c>
      <c r="N1344" s="1" t="s">
        <v>13271</v>
      </c>
      <c r="O1344" s="1" t="s">
        <v>1342</v>
      </c>
      <c r="P1344" s="1" t="s">
        <v>18542</v>
      </c>
      <c r="Q1344" s="1" t="s">
        <v>19254</v>
      </c>
      <c r="R1344" s="1" t="s">
        <v>13959</v>
      </c>
      <c r="S1344" s="1" t="s">
        <v>1342</v>
      </c>
      <c r="T1344" s="1"/>
      <c r="U1344" s="1"/>
      <c r="V1344" s="1" t="s">
        <v>13969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14968</v>
      </c>
      <c r="F1345" s="1" t="s">
        <v>16013</v>
      </c>
      <c r="G1345" s="1" t="s">
        <v>17063</v>
      </c>
      <c r="H1345" s="1" t="s">
        <v>18105</v>
      </c>
      <c r="I1345" s="1" t="s">
        <v>11278</v>
      </c>
      <c r="J1345" s="1"/>
      <c r="K1345" s="1" t="s">
        <v>18199</v>
      </c>
      <c r="L1345" s="1" t="s">
        <v>1343</v>
      </c>
      <c r="M1345" s="1" t="s">
        <v>12942</v>
      </c>
      <c r="N1345" s="1" t="s">
        <v>13271</v>
      </c>
      <c r="O1345" s="1" t="s">
        <v>1343</v>
      </c>
      <c r="P1345" s="1" t="s">
        <v>18543</v>
      </c>
      <c r="Q1345" s="1" t="s">
        <v>18543</v>
      </c>
      <c r="R1345" s="1" t="s">
        <v>13959</v>
      </c>
      <c r="S1345" s="1" t="s">
        <v>1343</v>
      </c>
      <c r="T1345" s="1"/>
      <c r="U1345" s="1" t="s">
        <v>19799</v>
      </c>
      <c r="V1345" s="1" t="s">
        <v>13969</v>
      </c>
      <c r="W1345" s="1" t="s">
        <v>1343</v>
      </c>
      <c r="X1345" s="1" t="s">
        <v>19905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14969</v>
      </c>
      <c r="F1346" s="1" t="s">
        <v>16014</v>
      </c>
      <c r="G1346" s="1" t="s">
        <v>17064</v>
      </c>
      <c r="H1346" s="1" t="s">
        <v>18106</v>
      </c>
      <c r="I1346" s="1" t="s">
        <v>11279</v>
      </c>
      <c r="J1346" s="1"/>
      <c r="K1346" s="1" t="s">
        <v>18199</v>
      </c>
      <c r="L1346" s="1" t="s">
        <v>1344</v>
      </c>
      <c r="M1346" s="1" t="s">
        <v>12943</v>
      </c>
      <c r="N1346" s="1" t="s">
        <v>13271</v>
      </c>
      <c r="O1346" s="1" t="s">
        <v>1344</v>
      </c>
      <c r="P1346" s="1" t="s">
        <v>18543</v>
      </c>
      <c r="Q1346" s="1" t="s">
        <v>18543</v>
      </c>
      <c r="R1346" s="1" t="s">
        <v>13959</v>
      </c>
      <c r="S1346" s="1" t="s">
        <v>1344</v>
      </c>
      <c r="T1346" s="1"/>
      <c r="U1346" s="1"/>
      <c r="V1346" s="1" t="s">
        <v>13969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14970</v>
      </c>
      <c r="F1347" s="1" t="s">
        <v>16015</v>
      </c>
      <c r="G1347" s="1" t="s">
        <v>17065</v>
      </c>
      <c r="H1347" s="1" t="s">
        <v>18107</v>
      </c>
      <c r="I1347" s="1" t="s">
        <v>11280</v>
      </c>
      <c r="J1347" s="1"/>
      <c r="K1347" s="1" t="s">
        <v>18199</v>
      </c>
      <c r="L1347" s="1" t="s">
        <v>1345</v>
      </c>
      <c r="M1347" s="1" t="s">
        <v>12944</v>
      </c>
      <c r="N1347" s="1" t="s">
        <v>13271</v>
      </c>
      <c r="O1347" s="1" t="s">
        <v>1345</v>
      </c>
      <c r="P1347" s="1" t="s">
        <v>18543</v>
      </c>
      <c r="Q1347" s="1" t="s">
        <v>18543</v>
      </c>
      <c r="R1347" s="1" t="s">
        <v>13959</v>
      </c>
      <c r="S1347" s="1" t="s">
        <v>1345</v>
      </c>
      <c r="T1347" s="1"/>
      <c r="U1347" s="1"/>
      <c r="V1347" s="1" t="s">
        <v>13969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8009</v>
      </c>
      <c r="H1348" s="1" t="s">
        <v>9633</v>
      </c>
      <c r="I1348" s="1" t="s">
        <v>11281</v>
      </c>
      <c r="J1348" s="1"/>
      <c r="K1348" s="1" t="s">
        <v>18199</v>
      </c>
      <c r="L1348" s="1" t="s">
        <v>1346</v>
      </c>
      <c r="M1348" s="1" t="s">
        <v>12945</v>
      </c>
      <c r="N1348" s="1" t="s">
        <v>13271</v>
      </c>
      <c r="O1348" s="1" t="s">
        <v>1346</v>
      </c>
      <c r="P1348" s="1" t="s">
        <v>18543</v>
      </c>
      <c r="Q1348" s="1" t="s">
        <v>18543</v>
      </c>
      <c r="R1348" s="1" t="s">
        <v>13959</v>
      </c>
      <c r="S1348" s="1" t="s">
        <v>1346</v>
      </c>
      <c r="T1348" s="1"/>
      <c r="U1348" s="1"/>
      <c r="V1348" s="1" t="s">
        <v>13969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14971</v>
      </c>
      <c r="F1349" s="1" t="s">
        <v>16016</v>
      </c>
      <c r="G1349" s="1" t="s">
        <v>17066</v>
      </c>
      <c r="H1349" s="1" t="s">
        <v>18108</v>
      </c>
      <c r="I1349" s="1" t="s">
        <v>11282</v>
      </c>
      <c r="J1349" s="1"/>
      <c r="K1349" s="1" t="s">
        <v>18199</v>
      </c>
      <c r="L1349" s="1" t="s">
        <v>1347</v>
      </c>
      <c r="M1349" s="1" t="s">
        <v>12946</v>
      </c>
      <c r="N1349" s="1" t="s">
        <v>13271</v>
      </c>
      <c r="O1349" s="1" t="s">
        <v>1347</v>
      </c>
      <c r="P1349" s="1" t="s">
        <v>18544</v>
      </c>
      <c r="Q1349" s="1" t="s">
        <v>19255</v>
      </c>
      <c r="R1349" s="1" t="s">
        <v>13959</v>
      </c>
      <c r="S1349" s="1" t="s">
        <v>1347</v>
      </c>
      <c r="T1349" s="1" t="s">
        <v>19589</v>
      </c>
      <c r="U1349" s="1"/>
      <c r="V1349" s="1" t="s">
        <v>13969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8011</v>
      </c>
      <c r="H1350" s="1" t="s">
        <v>9635</v>
      </c>
      <c r="I1350" s="1" t="s">
        <v>11283</v>
      </c>
      <c r="J1350" s="1"/>
      <c r="K1350" s="1" t="s">
        <v>18199</v>
      </c>
      <c r="L1350" s="1" t="s">
        <v>1348</v>
      </c>
      <c r="M1350" s="1" t="s">
        <v>12947</v>
      </c>
      <c r="N1350" s="1" t="s">
        <v>13271</v>
      </c>
      <c r="O1350" s="1" t="s">
        <v>1348</v>
      </c>
      <c r="P1350" s="1" t="s">
        <v>18544</v>
      </c>
      <c r="Q1350" s="1" t="s">
        <v>19256</v>
      </c>
      <c r="R1350" s="1" t="s">
        <v>13959</v>
      </c>
      <c r="S1350" s="1" t="s">
        <v>1348</v>
      </c>
      <c r="T1350" s="1"/>
      <c r="U1350" s="1"/>
      <c r="V1350" s="1" t="s">
        <v>13969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14972</v>
      </c>
      <c r="F1351" s="1" t="s">
        <v>16017</v>
      </c>
      <c r="G1351" s="1" t="s">
        <v>17067</v>
      </c>
      <c r="H1351" s="1" t="s">
        <v>18109</v>
      </c>
      <c r="I1351" s="1" t="s">
        <v>11284</v>
      </c>
      <c r="J1351" s="1"/>
      <c r="K1351" s="1" t="s">
        <v>18199</v>
      </c>
      <c r="L1351" s="1" t="s">
        <v>1349</v>
      </c>
      <c r="M1351" s="1" t="s">
        <v>12948</v>
      </c>
      <c r="N1351" s="1" t="s">
        <v>13271</v>
      </c>
      <c r="O1351" s="1" t="s">
        <v>1349</v>
      </c>
      <c r="P1351" s="1" t="s">
        <v>18544</v>
      </c>
      <c r="Q1351" s="1" t="s">
        <v>19257</v>
      </c>
      <c r="R1351" s="1" t="s">
        <v>13959</v>
      </c>
      <c r="S1351" s="1" t="s">
        <v>1349</v>
      </c>
      <c r="T1351" s="1"/>
      <c r="U1351" s="1"/>
      <c r="V1351" s="1" t="s">
        <v>13969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8013</v>
      </c>
      <c r="H1352" s="1" t="s">
        <v>9637</v>
      </c>
      <c r="I1352" s="1" t="s">
        <v>11285</v>
      </c>
      <c r="J1352" s="1"/>
      <c r="K1352" s="1" t="s">
        <v>18199</v>
      </c>
      <c r="L1352" s="1" t="s">
        <v>1350</v>
      </c>
      <c r="M1352" s="1" t="s">
        <v>12949</v>
      </c>
      <c r="N1352" s="1" t="s">
        <v>13271</v>
      </c>
      <c r="O1352" s="1" t="s">
        <v>1350</v>
      </c>
      <c r="P1352" s="1" t="s">
        <v>18544</v>
      </c>
      <c r="Q1352" s="1" t="s">
        <v>19258</v>
      </c>
      <c r="R1352" s="1" t="s">
        <v>13959</v>
      </c>
      <c r="S1352" s="1" t="s">
        <v>1350</v>
      </c>
      <c r="T1352" s="1"/>
      <c r="U1352" s="1"/>
      <c r="V1352" s="1" t="s">
        <v>13969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8014</v>
      </c>
      <c r="H1353" s="1" t="s">
        <v>9638</v>
      </c>
      <c r="I1353" s="1" t="s">
        <v>11286</v>
      </c>
      <c r="J1353" s="1"/>
      <c r="K1353" s="1" t="s">
        <v>18199</v>
      </c>
      <c r="L1353" s="1" t="s">
        <v>1351</v>
      </c>
      <c r="M1353" s="1" t="s">
        <v>12950</v>
      </c>
      <c r="N1353" s="1" t="s">
        <v>13271</v>
      </c>
      <c r="O1353" s="1" t="s">
        <v>1351</v>
      </c>
      <c r="P1353" s="1" t="s">
        <v>18545</v>
      </c>
      <c r="Q1353" s="1" t="s">
        <v>18545</v>
      </c>
      <c r="R1353" s="1" t="s">
        <v>13959</v>
      </c>
      <c r="S1353" s="1" t="s">
        <v>1351</v>
      </c>
      <c r="T1353" s="1"/>
      <c r="U1353" s="1" t="s">
        <v>19800</v>
      </c>
      <c r="V1353" s="1" t="s">
        <v>13969</v>
      </c>
      <c r="W1353" s="1" t="s">
        <v>1351</v>
      </c>
      <c r="X1353" s="1"/>
      <c r="Y1353" t="s">
        <v>20022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8015</v>
      </c>
      <c r="H1354" s="1" t="s">
        <v>9639</v>
      </c>
      <c r="I1354" s="1" t="s">
        <v>11287</v>
      </c>
      <c r="J1354" s="1"/>
      <c r="K1354" s="1" t="s">
        <v>18199</v>
      </c>
      <c r="L1354" s="1" t="s">
        <v>1352</v>
      </c>
      <c r="M1354" s="1" t="s">
        <v>12951</v>
      </c>
      <c r="N1354" s="1" t="s">
        <v>13271</v>
      </c>
      <c r="O1354" s="1" t="s">
        <v>1352</v>
      </c>
      <c r="P1354" s="1" t="s">
        <v>18545</v>
      </c>
      <c r="Q1354" s="1" t="s">
        <v>18545</v>
      </c>
      <c r="R1354" s="1" t="s">
        <v>13959</v>
      </c>
      <c r="S1354" s="1" t="s">
        <v>1352</v>
      </c>
      <c r="T1354" s="1"/>
      <c r="U1354" s="1"/>
      <c r="V1354" s="1" t="s">
        <v>13969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8016</v>
      </c>
      <c r="H1355" s="1" t="s">
        <v>9640</v>
      </c>
      <c r="I1355" s="1" t="s">
        <v>11288</v>
      </c>
      <c r="J1355" s="1"/>
      <c r="K1355" s="1" t="s">
        <v>18199</v>
      </c>
      <c r="L1355" s="1" t="s">
        <v>1353</v>
      </c>
      <c r="M1355" s="1" t="s">
        <v>12952</v>
      </c>
      <c r="N1355" s="1" t="s">
        <v>13271</v>
      </c>
      <c r="O1355" s="1" t="s">
        <v>1353</v>
      </c>
      <c r="P1355" s="1" t="s">
        <v>18545</v>
      </c>
      <c r="Q1355" s="1" t="s">
        <v>18545</v>
      </c>
      <c r="R1355" s="1" t="s">
        <v>13959</v>
      </c>
      <c r="S1355" s="1" t="s">
        <v>1353</v>
      </c>
      <c r="T1355" s="1"/>
      <c r="U1355" s="1"/>
      <c r="V1355" s="1" t="s">
        <v>13969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14973</v>
      </c>
      <c r="F1356" s="1" t="s">
        <v>16018</v>
      </c>
      <c r="G1356" s="1" t="s">
        <v>17068</v>
      </c>
      <c r="H1356" s="1" t="s">
        <v>18110</v>
      </c>
      <c r="I1356" s="1" t="s">
        <v>11289</v>
      </c>
      <c r="J1356" s="1"/>
      <c r="K1356" s="1" t="s">
        <v>18199</v>
      </c>
      <c r="L1356" s="1" t="s">
        <v>1354</v>
      </c>
      <c r="M1356" s="1" t="s">
        <v>12953</v>
      </c>
      <c r="N1356" s="1" t="s">
        <v>13271</v>
      </c>
      <c r="O1356" s="1" t="s">
        <v>1354</v>
      </c>
      <c r="P1356" s="1" t="s">
        <v>18546</v>
      </c>
      <c r="Q1356" s="1" t="s">
        <v>19259</v>
      </c>
      <c r="R1356" s="1" t="s">
        <v>13959</v>
      </c>
      <c r="S1356" s="1" t="s">
        <v>1354</v>
      </c>
      <c r="T1356" s="1" t="s">
        <v>19590</v>
      </c>
      <c r="U1356" s="1"/>
      <c r="V1356" s="1" t="s">
        <v>13969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8018</v>
      </c>
      <c r="H1357" s="1" t="s">
        <v>9642</v>
      </c>
      <c r="I1357" s="1" t="s">
        <v>11290</v>
      </c>
      <c r="J1357" s="1"/>
      <c r="K1357" s="1" t="s">
        <v>18199</v>
      </c>
      <c r="L1357" s="1" t="s">
        <v>1355</v>
      </c>
      <c r="M1357" s="1" t="s">
        <v>12954</v>
      </c>
      <c r="N1357" s="1" t="s">
        <v>13271</v>
      </c>
      <c r="O1357" s="1" t="s">
        <v>1355</v>
      </c>
      <c r="P1357" s="1" t="s">
        <v>18546</v>
      </c>
      <c r="Q1357" s="1" t="s">
        <v>19260</v>
      </c>
      <c r="R1357" s="1" t="s">
        <v>13959</v>
      </c>
      <c r="S1357" s="1" t="s">
        <v>1355</v>
      </c>
      <c r="T1357" s="1"/>
      <c r="U1357" s="1"/>
      <c r="V1357" s="1" t="s">
        <v>13969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8019</v>
      </c>
      <c r="H1358" s="1" t="s">
        <v>9643</v>
      </c>
      <c r="I1358" s="1" t="s">
        <v>10463</v>
      </c>
      <c r="J1358" s="1"/>
      <c r="K1358" s="1" t="s">
        <v>18199</v>
      </c>
      <c r="L1358" s="1" t="s">
        <v>1356</v>
      </c>
      <c r="M1358" s="1" t="s">
        <v>12955</v>
      </c>
      <c r="N1358" s="1" t="s">
        <v>13271</v>
      </c>
      <c r="O1358" s="1" t="s">
        <v>1356</v>
      </c>
      <c r="P1358" s="1" t="s">
        <v>18546</v>
      </c>
      <c r="Q1358" s="1" t="s">
        <v>19261</v>
      </c>
      <c r="R1358" s="1" t="s">
        <v>13959</v>
      </c>
      <c r="S1358" s="1" t="s">
        <v>1356</v>
      </c>
      <c r="T1358" s="1"/>
      <c r="U1358" s="1"/>
      <c r="V1358" s="1" t="s">
        <v>13969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8020</v>
      </c>
      <c r="H1359" s="1" t="s">
        <v>9644</v>
      </c>
      <c r="I1359" s="1" t="s">
        <v>11291</v>
      </c>
      <c r="J1359" s="1"/>
      <c r="K1359" s="1" t="s">
        <v>18199</v>
      </c>
      <c r="L1359" s="1" t="s">
        <v>1357</v>
      </c>
      <c r="M1359" s="1" t="s">
        <v>12956</v>
      </c>
      <c r="N1359" s="1" t="s">
        <v>13271</v>
      </c>
      <c r="O1359" s="1" t="s">
        <v>1357</v>
      </c>
      <c r="P1359" s="1" t="s">
        <v>18546</v>
      </c>
      <c r="Q1359" s="1" t="s">
        <v>19262</v>
      </c>
      <c r="R1359" s="1" t="s">
        <v>13959</v>
      </c>
      <c r="S1359" s="1" t="s">
        <v>1357</v>
      </c>
      <c r="T1359" s="1"/>
      <c r="U1359" s="1"/>
      <c r="V1359" s="1" t="s">
        <v>13969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14974</v>
      </c>
      <c r="F1360" s="1" t="s">
        <v>16019</v>
      </c>
      <c r="G1360" s="1" t="s">
        <v>17069</v>
      </c>
      <c r="H1360" s="1" t="s">
        <v>18111</v>
      </c>
      <c r="I1360" s="1" t="s">
        <v>11292</v>
      </c>
      <c r="J1360" s="1"/>
      <c r="K1360" s="1" t="s">
        <v>18199</v>
      </c>
      <c r="L1360" s="1" t="s">
        <v>1358</v>
      </c>
      <c r="M1360" s="1" t="s">
        <v>12957</v>
      </c>
      <c r="N1360" s="1" t="s">
        <v>13271</v>
      </c>
      <c r="O1360" s="1" t="s">
        <v>1358</v>
      </c>
      <c r="P1360" s="1" t="s">
        <v>18546</v>
      </c>
      <c r="Q1360" s="1" t="s">
        <v>19263</v>
      </c>
      <c r="R1360" s="1" t="s">
        <v>13959</v>
      </c>
      <c r="S1360" s="1" t="s">
        <v>1358</v>
      </c>
      <c r="T1360" s="1"/>
      <c r="U1360" s="1"/>
      <c r="V1360" s="1" t="s">
        <v>13969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14975</v>
      </c>
      <c r="F1361" s="1" t="s">
        <v>16020</v>
      </c>
      <c r="G1361" s="1" t="s">
        <v>17070</v>
      </c>
      <c r="H1361" s="1" t="s">
        <v>18112</v>
      </c>
      <c r="I1361" s="1" t="s">
        <v>11293</v>
      </c>
      <c r="J1361" s="1"/>
      <c r="K1361" s="1" t="s">
        <v>18199</v>
      </c>
      <c r="L1361" s="1" t="s">
        <v>1359</v>
      </c>
      <c r="M1361" s="1" t="s">
        <v>12958</v>
      </c>
      <c r="N1361" s="1" t="s">
        <v>13271</v>
      </c>
      <c r="O1361" s="1" t="s">
        <v>1359</v>
      </c>
      <c r="P1361" s="1" t="s">
        <v>18547</v>
      </c>
      <c r="Q1361" s="1" t="s">
        <v>18547</v>
      </c>
      <c r="R1361" s="1" t="s">
        <v>13959</v>
      </c>
      <c r="S1361" s="1" t="s">
        <v>1359</v>
      </c>
      <c r="T1361" s="1"/>
      <c r="U1361" s="1" t="s">
        <v>19801</v>
      </c>
      <c r="V1361" s="1" t="s">
        <v>13969</v>
      </c>
      <c r="W1361" s="1" t="s">
        <v>1359</v>
      </c>
      <c r="X1361" s="1"/>
      <c r="Y1361" t="s">
        <v>20023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8023</v>
      </c>
      <c r="H1362" s="1" t="s">
        <v>9647</v>
      </c>
      <c r="I1362" s="1" t="s">
        <v>11294</v>
      </c>
      <c r="J1362" s="1"/>
      <c r="K1362" s="1" t="s">
        <v>18199</v>
      </c>
      <c r="L1362" s="1" t="s">
        <v>1360</v>
      </c>
      <c r="M1362" s="1" t="s">
        <v>12959</v>
      </c>
      <c r="N1362" s="1" t="s">
        <v>13271</v>
      </c>
      <c r="O1362" s="1" t="s">
        <v>1360</v>
      </c>
      <c r="P1362" s="1" t="s">
        <v>18547</v>
      </c>
      <c r="Q1362" s="1" t="s">
        <v>18547</v>
      </c>
      <c r="R1362" s="1" t="s">
        <v>13959</v>
      </c>
      <c r="S1362" s="1" t="s">
        <v>1360</v>
      </c>
      <c r="T1362" s="1"/>
      <c r="U1362" s="1"/>
      <c r="V1362" s="1" t="s">
        <v>13969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14976</v>
      </c>
      <c r="F1363" s="1" t="s">
        <v>14976</v>
      </c>
      <c r="G1363" s="1" t="s">
        <v>17071</v>
      </c>
      <c r="H1363" s="1" t="s">
        <v>18113</v>
      </c>
      <c r="I1363" s="1" t="s">
        <v>11295</v>
      </c>
      <c r="J1363" s="1"/>
      <c r="K1363" s="1" t="s">
        <v>18199</v>
      </c>
      <c r="L1363" s="1" t="s">
        <v>1361</v>
      </c>
      <c r="M1363" s="1" t="s">
        <v>12960</v>
      </c>
      <c r="N1363" s="1" t="s">
        <v>13271</v>
      </c>
      <c r="O1363" s="1" t="s">
        <v>1361</v>
      </c>
      <c r="P1363" s="1" t="s">
        <v>18547</v>
      </c>
      <c r="Q1363" s="1" t="s">
        <v>18547</v>
      </c>
      <c r="R1363" s="1" t="s">
        <v>13959</v>
      </c>
      <c r="S1363" s="1" t="s">
        <v>1361</v>
      </c>
      <c r="T1363" s="1"/>
      <c r="U1363" s="1"/>
      <c r="V1363" s="1" t="s">
        <v>13969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14977</v>
      </c>
      <c r="F1364" s="1" t="s">
        <v>16021</v>
      </c>
      <c r="G1364" s="1" t="s">
        <v>17072</v>
      </c>
      <c r="H1364" s="1" t="s">
        <v>18114</v>
      </c>
      <c r="I1364" s="1" t="s">
        <v>11296</v>
      </c>
      <c r="J1364" s="1"/>
      <c r="K1364" s="1" t="s">
        <v>18199</v>
      </c>
      <c r="L1364" s="1" t="s">
        <v>1362</v>
      </c>
      <c r="M1364" s="1" t="s">
        <v>12961</v>
      </c>
      <c r="N1364" s="1" t="s">
        <v>13271</v>
      </c>
      <c r="O1364" s="1" t="s">
        <v>1362</v>
      </c>
      <c r="P1364" s="1" t="s">
        <v>18547</v>
      </c>
      <c r="Q1364" s="1" t="s">
        <v>18547</v>
      </c>
      <c r="R1364" s="1" t="s">
        <v>13959</v>
      </c>
      <c r="S1364" s="1" t="s">
        <v>1362</v>
      </c>
      <c r="T1364" s="1"/>
      <c r="U1364" s="1"/>
      <c r="V1364" s="1" t="s">
        <v>13969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6389</v>
      </c>
      <c r="G1365" s="1" t="s">
        <v>8026</v>
      </c>
      <c r="H1365" s="1" t="s">
        <v>9650</v>
      </c>
      <c r="I1365" s="1" t="s">
        <v>11297</v>
      </c>
      <c r="J1365" s="1"/>
      <c r="K1365" s="1" t="s">
        <v>18199</v>
      </c>
      <c r="L1365" s="1" t="s">
        <v>1363</v>
      </c>
      <c r="M1365" s="1" t="s">
        <v>12962</v>
      </c>
      <c r="N1365" s="1" t="s">
        <v>13271</v>
      </c>
      <c r="O1365" s="1" t="s">
        <v>1363</v>
      </c>
      <c r="P1365" s="1" t="s">
        <v>18547</v>
      </c>
      <c r="Q1365" s="1" t="s">
        <v>18547</v>
      </c>
      <c r="R1365" s="1" t="s">
        <v>13959</v>
      </c>
      <c r="S1365" s="1" t="s">
        <v>1363</v>
      </c>
      <c r="T1365" s="1"/>
      <c r="U1365" s="1"/>
      <c r="V1365" s="1" t="s">
        <v>13969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14978</v>
      </c>
      <c r="F1366" s="1" t="s">
        <v>16022</v>
      </c>
      <c r="G1366" s="1" t="s">
        <v>17073</v>
      </c>
      <c r="H1366" s="1" t="s">
        <v>18115</v>
      </c>
      <c r="I1366" s="1" t="s">
        <v>11298</v>
      </c>
      <c r="J1366" s="1"/>
      <c r="K1366" s="1" t="s">
        <v>18199</v>
      </c>
      <c r="L1366" s="1" t="s">
        <v>1364</v>
      </c>
      <c r="M1366" s="1" t="s">
        <v>12963</v>
      </c>
      <c r="N1366" s="1" t="s">
        <v>13271</v>
      </c>
      <c r="O1366" s="1" t="s">
        <v>1364</v>
      </c>
      <c r="P1366" s="1" t="s">
        <v>18548</v>
      </c>
      <c r="Q1366" s="1" t="s">
        <v>19264</v>
      </c>
      <c r="R1366" s="1" t="s">
        <v>13959</v>
      </c>
      <c r="S1366" s="1" t="s">
        <v>1364</v>
      </c>
      <c r="T1366" s="1" t="s">
        <v>19591</v>
      </c>
      <c r="U1366" s="1"/>
      <c r="V1366" s="1" t="s">
        <v>13969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6391</v>
      </c>
      <c r="G1367" s="1" t="s">
        <v>8028</v>
      </c>
      <c r="H1367" s="1" t="s">
        <v>9652</v>
      </c>
      <c r="I1367" s="1" t="s">
        <v>11299</v>
      </c>
      <c r="J1367" s="1"/>
      <c r="K1367" s="1" t="s">
        <v>18199</v>
      </c>
      <c r="L1367" s="1" t="s">
        <v>1365</v>
      </c>
      <c r="M1367" s="1" t="s">
        <v>12964</v>
      </c>
      <c r="N1367" s="1" t="s">
        <v>13271</v>
      </c>
      <c r="O1367" s="1" t="s">
        <v>1365</v>
      </c>
      <c r="P1367" s="1" t="s">
        <v>18548</v>
      </c>
      <c r="Q1367" s="1" t="s">
        <v>19265</v>
      </c>
      <c r="R1367" s="1" t="s">
        <v>13959</v>
      </c>
      <c r="S1367" s="1" t="s">
        <v>1365</v>
      </c>
      <c r="T1367" s="1"/>
      <c r="U1367" s="1"/>
      <c r="V1367" s="1" t="s">
        <v>13969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6392</v>
      </c>
      <c r="G1368" s="1" t="s">
        <v>8029</v>
      </c>
      <c r="H1368" s="1" t="s">
        <v>9653</v>
      </c>
      <c r="I1368" s="1" t="s">
        <v>11300</v>
      </c>
      <c r="J1368" s="1"/>
      <c r="K1368" s="1" t="s">
        <v>18199</v>
      </c>
      <c r="L1368" s="1" t="s">
        <v>1366</v>
      </c>
      <c r="M1368" s="1" t="s">
        <v>12965</v>
      </c>
      <c r="N1368" s="1" t="s">
        <v>13271</v>
      </c>
      <c r="O1368" s="1" t="s">
        <v>1366</v>
      </c>
      <c r="P1368" s="1" t="s">
        <v>18548</v>
      </c>
      <c r="Q1368" s="1" t="s">
        <v>19266</v>
      </c>
      <c r="R1368" s="1" t="s">
        <v>13959</v>
      </c>
      <c r="S1368" s="1" t="s">
        <v>1366</v>
      </c>
      <c r="T1368" s="1"/>
      <c r="U1368" s="1"/>
      <c r="V1368" s="1" t="s">
        <v>13969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8030</v>
      </c>
      <c r="H1369" s="1" t="s">
        <v>9654</v>
      </c>
      <c r="I1369" s="1" t="s">
        <v>11301</v>
      </c>
      <c r="J1369" s="1"/>
      <c r="K1369" s="1" t="s">
        <v>18199</v>
      </c>
      <c r="L1369" s="1" t="s">
        <v>1367</v>
      </c>
      <c r="M1369" s="1" t="s">
        <v>12966</v>
      </c>
      <c r="N1369" s="1" t="s">
        <v>13271</v>
      </c>
      <c r="O1369" s="1" t="s">
        <v>1367</v>
      </c>
      <c r="P1369" s="1" t="s">
        <v>18548</v>
      </c>
      <c r="Q1369" s="1" t="s">
        <v>19267</v>
      </c>
      <c r="R1369" s="1" t="s">
        <v>13959</v>
      </c>
      <c r="S1369" s="1" t="s">
        <v>1367</v>
      </c>
      <c r="T1369" s="1"/>
      <c r="U1369" s="1"/>
      <c r="V1369" s="1" t="s">
        <v>13969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14979</v>
      </c>
      <c r="F1370" s="1" t="s">
        <v>16023</v>
      </c>
      <c r="G1370" s="1" t="s">
        <v>17074</v>
      </c>
      <c r="H1370" s="1" t="s">
        <v>18116</v>
      </c>
      <c r="I1370" s="1" t="s">
        <v>11302</v>
      </c>
      <c r="J1370" s="1"/>
      <c r="K1370" s="1" t="s">
        <v>18199</v>
      </c>
      <c r="L1370" s="1" t="s">
        <v>1368</v>
      </c>
      <c r="M1370" s="1" t="s">
        <v>12967</v>
      </c>
      <c r="N1370" s="1" t="s">
        <v>13271</v>
      </c>
      <c r="O1370" s="1" t="s">
        <v>1368</v>
      </c>
      <c r="P1370" s="1" t="s">
        <v>18548</v>
      </c>
      <c r="Q1370" s="1" t="s">
        <v>19268</v>
      </c>
      <c r="R1370" s="1" t="s">
        <v>13959</v>
      </c>
      <c r="S1370" s="1" t="s">
        <v>1368</v>
      </c>
      <c r="T1370" s="1"/>
      <c r="U1370" s="1"/>
      <c r="V1370" s="1" t="s">
        <v>13969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6395</v>
      </c>
      <c r="G1371" s="1" t="s">
        <v>8032</v>
      </c>
      <c r="H1371" s="1" t="s">
        <v>9656</v>
      </c>
      <c r="I1371" s="1" t="s">
        <v>11303</v>
      </c>
      <c r="J1371" s="1"/>
      <c r="K1371" s="1" t="s">
        <v>18199</v>
      </c>
      <c r="L1371" s="1" t="s">
        <v>1369</v>
      </c>
      <c r="M1371" s="1" t="s">
        <v>12968</v>
      </c>
      <c r="N1371" s="1" t="s">
        <v>13271</v>
      </c>
      <c r="O1371" s="1" t="s">
        <v>1369</v>
      </c>
      <c r="P1371" s="1" t="s">
        <v>18549</v>
      </c>
      <c r="Q1371" s="1" t="s">
        <v>18549</v>
      </c>
      <c r="R1371" s="1" t="s">
        <v>13959</v>
      </c>
      <c r="S1371" s="1" t="s">
        <v>1369</v>
      </c>
      <c r="T1371" s="1"/>
      <c r="U1371" s="1" t="s">
        <v>19802</v>
      </c>
      <c r="V1371" s="1" t="s">
        <v>13969</v>
      </c>
      <c r="W1371" s="1" t="s">
        <v>1369</v>
      </c>
      <c r="X1371" s="1" t="s">
        <v>19906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14980</v>
      </c>
      <c r="F1372" s="1" t="s">
        <v>16024</v>
      </c>
      <c r="G1372" s="1" t="s">
        <v>17075</v>
      </c>
      <c r="H1372" s="1" t="s">
        <v>18117</v>
      </c>
      <c r="I1372" s="1" t="s">
        <v>11304</v>
      </c>
      <c r="J1372" s="1"/>
      <c r="K1372" s="1" t="s">
        <v>18199</v>
      </c>
      <c r="L1372" s="1" t="s">
        <v>1370</v>
      </c>
      <c r="M1372" s="1" t="s">
        <v>12969</v>
      </c>
      <c r="N1372" s="1" t="s">
        <v>13271</v>
      </c>
      <c r="O1372" s="1" t="s">
        <v>1370</v>
      </c>
      <c r="P1372" s="1" t="s">
        <v>18549</v>
      </c>
      <c r="Q1372" s="1" t="s">
        <v>18549</v>
      </c>
      <c r="R1372" s="1" t="s">
        <v>13959</v>
      </c>
      <c r="S1372" s="1" t="s">
        <v>1370</v>
      </c>
      <c r="T1372" s="1"/>
      <c r="U1372" s="1"/>
      <c r="V1372" s="1" t="s">
        <v>13969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14981</v>
      </c>
      <c r="F1373" s="1" t="s">
        <v>16025</v>
      </c>
      <c r="G1373" s="1" t="s">
        <v>17076</v>
      </c>
      <c r="H1373" s="1" t="s">
        <v>18118</v>
      </c>
      <c r="I1373" s="1" t="s">
        <v>11305</v>
      </c>
      <c r="J1373" s="1"/>
      <c r="K1373" s="1" t="s">
        <v>18199</v>
      </c>
      <c r="L1373" s="1" t="s">
        <v>1371</v>
      </c>
      <c r="M1373" s="1" t="s">
        <v>12970</v>
      </c>
      <c r="N1373" s="1" t="s">
        <v>13271</v>
      </c>
      <c r="O1373" s="1" t="s">
        <v>1371</v>
      </c>
      <c r="P1373" s="1" t="s">
        <v>18549</v>
      </c>
      <c r="Q1373" s="1" t="s">
        <v>18549</v>
      </c>
      <c r="R1373" s="1" t="s">
        <v>13959</v>
      </c>
      <c r="S1373" s="1" t="s">
        <v>1371</v>
      </c>
      <c r="T1373" s="1"/>
      <c r="U1373" s="1"/>
      <c r="V1373" s="1" t="s">
        <v>13969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14982</v>
      </c>
      <c r="F1374" s="1" t="s">
        <v>16026</v>
      </c>
      <c r="G1374" s="1" t="s">
        <v>17077</v>
      </c>
      <c r="H1374" s="1" t="s">
        <v>18119</v>
      </c>
      <c r="I1374" s="1" t="s">
        <v>11306</v>
      </c>
      <c r="J1374" s="1"/>
      <c r="K1374" s="1" t="s">
        <v>18199</v>
      </c>
      <c r="L1374" s="1" t="s">
        <v>1372</v>
      </c>
      <c r="M1374" s="1" t="s">
        <v>12971</v>
      </c>
      <c r="N1374" s="1" t="s">
        <v>13271</v>
      </c>
      <c r="O1374" s="1" t="s">
        <v>1372</v>
      </c>
      <c r="P1374" s="1" t="s">
        <v>18549</v>
      </c>
      <c r="Q1374" s="1" t="s">
        <v>18549</v>
      </c>
      <c r="R1374" s="1" t="s">
        <v>13959</v>
      </c>
      <c r="S1374" s="1" t="s">
        <v>1372</v>
      </c>
      <c r="T1374" s="1"/>
      <c r="U1374" s="1"/>
      <c r="V1374" s="1" t="s">
        <v>13969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14983</v>
      </c>
      <c r="F1375" s="1" t="s">
        <v>16027</v>
      </c>
      <c r="G1375" s="1" t="s">
        <v>17078</v>
      </c>
      <c r="H1375" s="1" t="s">
        <v>18120</v>
      </c>
      <c r="I1375" s="1" t="s">
        <v>11307</v>
      </c>
      <c r="J1375" s="1"/>
      <c r="K1375" s="1" t="s">
        <v>18199</v>
      </c>
      <c r="L1375" s="1" t="s">
        <v>1373</v>
      </c>
      <c r="M1375" s="1" t="s">
        <v>12972</v>
      </c>
      <c r="N1375" s="1" t="s">
        <v>13271</v>
      </c>
      <c r="O1375" s="1" t="s">
        <v>1373</v>
      </c>
      <c r="P1375" s="1" t="s">
        <v>18549</v>
      </c>
      <c r="Q1375" s="1" t="s">
        <v>18549</v>
      </c>
      <c r="R1375" s="1" t="s">
        <v>13959</v>
      </c>
      <c r="S1375" s="1" t="s">
        <v>1373</v>
      </c>
      <c r="T1375" s="1"/>
      <c r="U1375" s="1"/>
      <c r="V1375" s="1" t="s">
        <v>13969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6400</v>
      </c>
      <c r="G1376" s="1" t="s">
        <v>8037</v>
      </c>
      <c r="H1376" s="1" t="s">
        <v>9661</v>
      </c>
      <c r="I1376" s="1" t="s">
        <v>11308</v>
      </c>
      <c r="J1376" s="1"/>
      <c r="K1376" s="1" t="s">
        <v>18199</v>
      </c>
      <c r="L1376" s="1" t="s">
        <v>1374</v>
      </c>
      <c r="M1376" s="1" t="s">
        <v>12973</v>
      </c>
      <c r="N1376" s="1" t="s">
        <v>13271</v>
      </c>
      <c r="O1376" s="1" t="s">
        <v>1374</v>
      </c>
      <c r="P1376" s="1" t="s">
        <v>18550</v>
      </c>
      <c r="Q1376" s="1" t="s">
        <v>19269</v>
      </c>
      <c r="R1376" s="1" t="s">
        <v>13959</v>
      </c>
      <c r="S1376" s="1" t="s">
        <v>1374</v>
      </c>
      <c r="T1376" s="1" t="s">
        <v>19592</v>
      </c>
      <c r="U1376" s="1"/>
      <c r="V1376" s="1" t="s">
        <v>13969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14984</v>
      </c>
      <c r="F1377" s="1" t="s">
        <v>16028</v>
      </c>
      <c r="G1377" s="1" t="s">
        <v>17079</v>
      </c>
      <c r="H1377" s="1" t="s">
        <v>18121</v>
      </c>
      <c r="I1377" s="1" t="s">
        <v>11309</v>
      </c>
      <c r="J1377" s="1"/>
      <c r="K1377" s="1" t="s">
        <v>18199</v>
      </c>
      <c r="L1377" s="1" t="s">
        <v>1375</v>
      </c>
      <c r="M1377" s="1" t="s">
        <v>12974</v>
      </c>
      <c r="N1377" s="1" t="s">
        <v>13271</v>
      </c>
      <c r="O1377" s="1" t="s">
        <v>1375</v>
      </c>
      <c r="P1377" s="1" t="s">
        <v>18550</v>
      </c>
      <c r="Q1377" s="1" t="s">
        <v>19270</v>
      </c>
      <c r="R1377" s="1" t="s">
        <v>13959</v>
      </c>
      <c r="S1377" s="1" t="s">
        <v>1375</v>
      </c>
      <c r="T1377" s="1"/>
      <c r="U1377" s="1"/>
      <c r="V1377" s="1" t="s">
        <v>13969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6402</v>
      </c>
      <c r="G1378" s="1" t="s">
        <v>8039</v>
      </c>
      <c r="H1378" s="1" t="s">
        <v>9663</v>
      </c>
      <c r="I1378" s="1" t="s">
        <v>11310</v>
      </c>
      <c r="J1378" s="1"/>
      <c r="K1378" s="1" t="s">
        <v>18199</v>
      </c>
      <c r="L1378" s="1" t="s">
        <v>1376</v>
      </c>
      <c r="M1378" s="1" t="s">
        <v>12975</v>
      </c>
      <c r="N1378" s="1" t="s">
        <v>13271</v>
      </c>
      <c r="O1378" s="1" t="s">
        <v>1376</v>
      </c>
      <c r="P1378" s="1" t="s">
        <v>18550</v>
      </c>
      <c r="Q1378" s="1" t="s">
        <v>19271</v>
      </c>
      <c r="R1378" s="1" t="s">
        <v>13959</v>
      </c>
      <c r="S1378" s="1" t="s">
        <v>1376</v>
      </c>
      <c r="T1378" s="1"/>
      <c r="U1378" s="1"/>
      <c r="V1378" s="1" t="s">
        <v>13969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14985</v>
      </c>
      <c r="F1379" s="1" t="s">
        <v>16029</v>
      </c>
      <c r="G1379" s="1" t="s">
        <v>17080</v>
      </c>
      <c r="H1379" s="1" t="s">
        <v>18122</v>
      </c>
      <c r="I1379" s="1" t="s">
        <v>11311</v>
      </c>
      <c r="J1379" s="1"/>
      <c r="K1379" s="1" t="s">
        <v>18199</v>
      </c>
      <c r="L1379" s="1" t="s">
        <v>1377</v>
      </c>
      <c r="M1379" s="1" t="s">
        <v>12976</v>
      </c>
      <c r="N1379" s="1" t="s">
        <v>13271</v>
      </c>
      <c r="O1379" s="1" t="s">
        <v>1377</v>
      </c>
      <c r="P1379" s="1" t="s">
        <v>18551</v>
      </c>
      <c r="Q1379" s="1" t="s">
        <v>18551</v>
      </c>
      <c r="R1379" s="1" t="s">
        <v>13959</v>
      </c>
      <c r="S1379" s="1" t="s">
        <v>1377</v>
      </c>
      <c r="T1379" s="1"/>
      <c r="U1379" s="1" t="s">
        <v>19803</v>
      </c>
      <c r="V1379" s="1" t="s">
        <v>13969</v>
      </c>
      <c r="W1379" s="1" t="s">
        <v>1377</v>
      </c>
      <c r="X1379" s="1"/>
      <c r="Y1379" t="s">
        <v>20024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6404</v>
      </c>
      <c r="G1380" s="1" t="s">
        <v>8041</v>
      </c>
      <c r="H1380" s="1" t="s">
        <v>9665</v>
      </c>
      <c r="I1380" s="1" t="s">
        <v>11312</v>
      </c>
      <c r="J1380" s="1"/>
      <c r="K1380" s="1" t="s">
        <v>18199</v>
      </c>
      <c r="L1380" s="1" t="s">
        <v>1378</v>
      </c>
      <c r="M1380" s="1" t="s">
        <v>12977</v>
      </c>
      <c r="N1380" s="1" t="s">
        <v>13271</v>
      </c>
      <c r="O1380" s="1" t="s">
        <v>1378</v>
      </c>
      <c r="P1380" s="1" t="s">
        <v>18552</v>
      </c>
      <c r="Q1380" s="1" t="s">
        <v>19272</v>
      </c>
      <c r="R1380" s="1" t="s">
        <v>13959</v>
      </c>
      <c r="S1380" s="1" t="s">
        <v>1378</v>
      </c>
      <c r="T1380" s="1" t="s">
        <v>19593</v>
      </c>
      <c r="U1380" s="1"/>
      <c r="V1380" s="1" t="s">
        <v>13969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8042</v>
      </c>
      <c r="H1381" s="1" t="s">
        <v>9666</v>
      </c>
      <c r="I1381" s="1" t="s">
        <v>11313</v>
      </c>
      <c r="J1381" s="1"/>
      <c r="K1381" s="1" t="s">
        <v>18199</v>
      </c>
      <c r="L1381" s="1" t="s">
        <v>1379</v>
      </c>
      <c r="M1381" s="1" t="s">
        <v>12978</v>
      </c>
      <c r="N1381" s="1" t="s">
        <v>13271</v>
      </c>
      <c r="O1381" s="1" t="s">
        <v>1379</v>
      </c>
      <c r="P1381" s="1" t="s">
        <v>18552</v>
      </c>
      <c r="Q1381" s="1" t="s">
        <v>19273</v>
      </c>
      <c r="R1381" s="1" t="s">
        <v>13959</v>
      </c>
      <c r="S1381" s="1" t="s">
        <v>1379</v>
      </c>
      <c r="T1381" s="1"/>
      <c r="U1381" s="1"/>
      <c r="V1381" s="1" t="s">
        <v>13969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14986</v>
      </c>
      <c r="F1382" s="1" t="s">
        <v>16030</v>
      </c>
      <c r="G1382" s="1" t="s">
        <v>17081</v>
      </c>
      <c r="H1382" s="1" t="s">
        <v>18123</v>
      </c>
      <c r="I1382" s="1" t="s">
        <v>11314</v>
      </c>
      <c r="J1382" s="1"/>
      <c r="K1382" s="1" t="s">
        <v>18199</v>
      </c>
      <c r="L1382" s="1" t="s">
        <v>1380</v>
      </c>
      <c r="M1382" s="1" t="s">
        <v>12979</v>
      </c>
      <c r="N1382" s="1" t="s">
        <v>13271</v>
      </c>
      <c r="O1382" s="1" t="s">
        <v>1380</v>
      </c>
      <c r="P1382" s="1" t="s">
        <v>18553</v>
      </c>
      <c r="Q1382" s="1" t="s">
        <v>18553</v>
      </c>
      <c r="R1382" s="1" t="s">
        <v>13959</v>
      </c>
      <c r="S1382" s="1" t="s">
        <v>1380</v>
      </c>
      <c r="T1382" s="1"/>
      <c r="U1382" s="1" t="s">
        <v>19804</v>
      </c>
      <c r="V1382" s="1" t="s">
        <v>13969</v>
      </c>
      <c r="W1382" s="1" t="s">
        <v>1380</v>
      </c>
      <c r="X1382" s="1"/>
      <c r="Y1382" t="s">
        <v>20025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14987</v>
      </c>
      <c r="F1383" s="1" t="s">
        <v>16031</v>
      </c>
      <c r="G1383" s="1" t="s">
        <v>17082</v>
      </c>
      <c r="H1383" s="1" t="s">
        <v>18124</v>
      </c>
      <c r="I1383" s="1" t="s">
        <v>11118</v>
      </c>
      <c r="J1383" s="1"/>
      <c r="K1383" s="1" t="s">
        <v>18199</v>
      </c>
      <c r="L1383" s="1" t="s">
        <v>1381</v>
      </c>
      <c r="M1383" s="1" t="s">
        <v>12980</v>
      </c>
      <c r="N1383" s="1" t="s">
        <v>13271</v>
      </c>
      <c r="O1383" s="1" t="s">
        <v>1381</v>
      </c>
      <c r="P1383" s="1" t="s">
        <v>18553</v>
      </c>
      <c r="Q1383" s="1" t="s">
        <v>18553</v>
      </c>
      <c r="R1383" s="1" t="s">
        <v>13959</v>
      </c>
      <c r="S1383" s="1" t="s">
        <v>1381</v>
      </c>
      <c r="T1383" s="1"/>
      <c r="U1383" s="1"/>
      <c r="V1383" s="1" t="s">
        <v>13969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8045</v>
      </c>
      <c r="H1384" s="1" t="s">
        <v>9669</v>
      </c>
      <c r="I1384" s="1" t="s">
        <v>11315</v>
      </c>
      <c r="J1384" s="1"/>
      <c r="K1384" s="1" t="s">
        <v>18199</v>
      </c>
      <c r="L1384" s="1" t="s">
        <v>1382</v>
      </c>
      <c r="M1384" s="1" t="s">
        <v>12981</v>
      </c>
      <c r="N1384" s="1" t="s">
        <v>13271</v>
      </c>
      <c r="O1384" s="1" t="s">
        <v>1382</v>
      </c>
      <c r="P1384" s="1" t="s">
        <v>18553</v>
      </c>
      <c r="Q1384" s="1" t="s">
        <v>18553</v>
      </c>
      <c r="R1384" s="1" t="s">
        <v>13959</v>
      </c>
      <c r="S1384" s="1" t="s">
        <v>1382</v>
      </c>
      <c r="T1384" s="1"/>
      <c r="U1384" s="1"/>
      <c r="V1384" s="1" t="s">
        <v>13969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14988</v>
      </c>
      <c r="F1385" s="1" t="s">
        <v>16032</v>
      </c>
      <c r="G1385" s="1" t="s">
        <v>17083</v>
      </c>
      <c r="H1385" s="1" t="s">
        <v>18110</v>
      </c>
      <c r="I1385" s="1" t="s">
        <v>11316</v>
      </c>
      <c r="J1385" s="1"/>
      <c r="K1385" s="1" t="s">
        <v>18199</v>
      </c>
      <c r="L1385" s="1" t="s">
        <v>1383</v>
      </c>
      <c r="M1385" s="1" t="s">
        <v>12982</v>
      </c>
      <c r="N1385" s="1" t="s">
        <v>13271</v>
      </c>
      <c r="O1385" s="1" t="s">
        <v>1383</v>
      </c>
      <c r="P1385" s="1" t="s">
        <v>18554</v>
      </c>
      <c r="Q1385" s="1" t="s">
        <v>19274</v>
      </c>
      <c r="R1385" s="1" t="s">
        <v>13959</v>
      </c>
      <c r="S1385" s="1" t="s">
        <v>1383</v>
      </c>
      <c r="T1385" s="1" t="s">
        <v>19594</v>
      </c>
      <c r="U1385" s="1"/>
      <c r="V1385" s="1" t="s">
        <v>13969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14989</v>
      </c>
      <c r="F1386" s="1" t="s">
        <v>16033</v>
      </c>
      <c r="G1386" s="1" t="s">
        <v>17084</v>
      </c>
      <c r="H1386" s="1" t="s">
        <v>18125</v>
      </c>
      <c r="I1386" s="1" t="s">
        <v>11317</v>
      </c>
      <c r="J1386" s="1"/>
      <c r="K1386" s="1" t="s">
        <v>18199</v>
      </c>
      <c r="L1386" s="1" t="s">
        <v>1384</v>
      </c>
      <c r="M1386" s="1" t="s">
        <v>12983</v>
      </c>
      <c r="N1386" s="1" t="s">
        <v>13271</v>
      </c>
      <c r="O1386" s="1" t="s">
        <v>1384</v>
      </c>
      <c r="P1386" s="1" t="s">
        <v>18554</v>
      </c>
      <c r="Q1386" s="1" t="s">
        <v>19275</v>
      </c>
      <c r="R1386" s="1" t="s">
        <v>13959</v>
      </c>
      <c r="S1386" s="1" t="s">
        <v>1384</v>
      </c>
      <c r="T1386" s="1"/>
      <c r="U1386" s="1"/>
      <c r="V1386" s="1" t="s">
        <v>13969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8048</v>
      </c>
      <c r="H1387" s="1" t="s">
        <v>9671</v>
      </c>
      <c r="I1387" s="1" t="s">
        <v>11318</v>
      </c>
      <c r="J1387" s="1"/>
      <c r="K1387" s="1" t="s">
        <v>18199</v>
      </c>
      <c r="L1387" s="1" t="s">
        <v>1385</v>
      </c>
      <c r="M1387" s="1" t="s">
        <v>12984</v>
      </c>
      <c r="N1387" s="1" t="s">
        <v>13271</v>
      </c>
      <c r="O1387" s="1" t="s">
        <v>1385</v>
      </c>
      <c r="P1387" s="1" t="s">
        <v>18554</v>
      </c>
      <c r="Q1387" s="1" t="s">
        <v>19276</v>
      </c>
      <c r="R1387" s="1" t="s">
        <v>13959</v>
      </c>
      <c r="S1387" s="1" t="s">
        <v>1385</v>
      </c>
      <c r="T1387" s="1"/>
      <c r="U1387" s="1"/>
      <c r="V1387" s="1" t="s">
        <v>13969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8049</v>
      </c>
      <c r="H1388" s="1" t="s">
        <v>9672</v>
      </c>
      <c r="I1388" s="1" t="s">
        <v>11319</v>
      </c>
      <c r="J1388" s="1"/>
      <c r="K1388" s="1" t="s">
        <v>18199</v>
      </c>
      <c r="L1388" s="1" t="s">
        <v>1386</v>
      </c>
      <c r="M1388" s="1" t="s">
        <v>12985</v>
      </c>
      <c r="N1388" s="1" t="s">
        <v>13271</v>
      </c>
      <c r="O1388" s="1" t="s">
        <v>1386</v>
      </c>
      <c r="P1388" s="1" t="s">
        <v>18554</v>
      </c>
      <c r="Q1388" s="1" t="s">
        <v>19277</v>
      </c>
      <c r="R1388" s="1" t="s">
        <v>13959</v>
      </c>
      <c r="S1388" s="1" t="s">
        <v>1386</v>
      </c>
      <c r="T1388" s="1"/>
      <c r="U1388" s="1"/>
      <c r="V1388" s="1" t="s">
        <v>13969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14990</v>
      </c>
      <c r="F1389" s="1" t="s">
        <v>16034</v>
      </c>
      <c r="G1389" s="1" t="s">
        <v>17085</v>
      </c>
      <c r="H1389" s="1" t="s">
        <v>18126</v>
      </c>
      <c r="I1389" s="1" t="s">
        <v>11320</v>
      </c>
      <c r="J1389" s="1"/>
      <c r="K1389" s="1" t="s">
        <v>18199</v>
      </c>
      <c r="L1389" s="1" t="s">
        <v>1387</v>
      </c>
      <c r="M1389" s="1" t="s">
        <v>12986</v>
      </c>
      <c r="N1389" s="1" t="s">
        <v>13271</v>
      </c>
      <c r="O1389" s="1" t="s">
        <v>1387</v>
      </c>
      <c r="P1389" s="1" t="s">
        <v>18554</v>
      </c>
      <c r="Q1389" s="1" t="s">
        <v>19278</v>
      </c>
      <c r="R1389" s="1" t="s">
        <v>13959</v>
      </c>
      <c r="S1389" s="1" t="s">
        <v>1387</v>
      </c>
      <c r="T1389" s="1"/>
      <c r="U1389" s="1"/>
      <c r="V1389" s="1" t="s">
        <v>13969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8051</v>
      </c>
      <c r="H1390" s="1" t="s">
        <v>9674</v>
      </c>
      <c r="I1390" s="1" t="s">
        <v>11321</v>
      </c>
      <c r="J1390" s="1"/>
      <c r="K1390" s="1" t="s">
        <v>18199</v>
      </c>
      <c r="L1390" s="1" t="s">
        <v>1388</v>
      </c>
      <c r="M1390" s="1" t="s">
        <v>12987</v>
      </c>
      <c r="N1390" s="1" t="s">
        <v>13271</v>
      </c>
      <c r="O1390" s="1" t="s">
        <v>1388</v>
      </c>
      <c r="P1390" s="1" t="s">
        <v>18555</v>
      </c>
      <c r="Q1390" s="1" t="s">
        <v>18555</v>
      </c>
      <c r="R1390" s="1" t="s">
        <v>13959</v>
      </c>
      <c r="S1390" s="1" t="s">
        <v>1388</v>
      </c>
      <c r="T1390" s="1"/>
      <c r="U1390" s="1" t="s">
        <v>19805</v>
      </c>
      <c r="V1390" s="1" t="s">
        <v>13969</v>
      </c>
      <c r="W1390" s="1" t="s">
        <v>1388</v>
      </c>
      <c r="X1390" s="1"/>
      <c r="Y1390" t="s">
        <v>20026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8052</v>
      </c>
      <c r="H1391" s="1" t="s">
        <v>9675</v>
      </c>
      <c r="I1391" s="1" t="s">
        <v>11322</v>
      </c>
      <c r="J1391" s="1"/>
      <c r="K1391" s="1" t="s">
        <v>18199</v>
      </c>
      <c r="L1391" s="1" t="s">
        <v>1389</v>
      </c>
      <c r="M1391" s="1" t="s">
        <v>12988</v>
      </c>
      <c r="N1391" s="1" t="s">
        <v>13271</v>
      </c>
      <c r="O1391" s="1" t="s">
        <v>1389</v>
      </c>
      <c r="P1391" s="1" t="s">
        <v>18555</v>
      </c>
      <c r="Q1391" s="1" t="s">
        <v>18555</v>
      </c>
      <c r="R1391" s="1" t="s">
        <v>13959</v>
      </c>
      <c r="S1391" s="1" t="s">
        <v>1389</v>
      </c>
      <c r="T1391" s="1"/>
      <c r="U1391" s="1"/>
      <c r="V1391" s="1" t="s">
        <v>13969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14991</v>
      </c>
      <c r="F1392" s="1" t="s">
        <v>16035</v>
      </c>
      <c r="G1392" s="1" t="s">
        <v>17086</v>
      </c>
      <c r="H1392" s="1" t="s">
        <v>18127</v>
      </c>
      <c r="I1392" s="1" t="s">
        <v>11323</v>
      </c>
      <c r="J1392" s="1"/>
      <c r="K1392" s="1" t="s">
        <v>18199</v>
      </c>
      <c r="L1392" s="1" t="s">
        <v>1390</v>
      </c>
      <c r="M1392" s="1" t="s">
        <v>12989</v>
      </c>
      <c r="N1392" s="1" t="s">
        <v>13271</v>
      </c>
      <c r="O1392" s="1" t="s">
        <v>1390</v>
      </c>
      <c r="P1392" s="1" t="s">
        <v>18555</v>
      </c>
      <c r="Q1392" s="1" t="s">
        <v>18555</v>
      </c>
      <c r="R1392" s="1" t="s">
        <v>13959</v>
      </c>
      <c r="S1392" s="1" t="s">
        <v>1390</v>
      </c>
      <c r="T1392" s="1"/>
      <c r="U1392" s="1"/>
      <c r="V1392" s="1" t="s">
        <v>13969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6417</v>
      </c>
      <c r="G1393" s="1" t="s">
        <v>8054</v>
      </c>
      <c r="H1393" s="1" t="s">
        <v>9677</v>
      </c>
      <c r="I1393" s="1" t="s">
        <v>11324</v>
      </c>
      <c r="J1393" s="1"/>
      <c r="K1393" s="1" t="s">
        <v>18199</v>
      </c>
      <c r="L1393" s="1" t="s">
        <v>1391</v>
      </c>
      <c r="M1393" s="1" t="s">
        <v>12990</v>
      </c>
      <c r="N1393" s="1" t="s">
        <v>13271</v>
      </c>
      <c r="O1393" s="1" t="s">
        <v>1391</v>
      </c>
      <c r="P1393" s="1" t="s">
        <v>18555</v>
      </c>
      <c r="Q1393" s="1" t="s">
        <v>18555</v>
      </c>
      <c r="R1393" s="1" t="s">
        <v>13959</v>
      </c>
      <c r="S1393" s="1" t="s">
        <v>1391</v>
      </c>
      <c r="T1393" s="1"/>
      <c r="U1393" s="1"/>
      <c r="V1393" s="1" t="s">
        <v>13969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14992</v>
      </c>
      <c r="F1394" s="1" t="s">
        <v>16036</v>
      </c>
      <c r="G1394" s="1" t="s">
        <v>17087</v>
      </c>
      <c r="H1394" s="1" t="s">
        <v>18128</v>
      </c>
      <c r="I1394" s="1" t="s">
        <v>11325</v>
      </c>
      <c r="J1394" s="1"/>
      <c r="K1394" s="1" t="s">
        <v>18199</v>
      </c>
      <c r="L1394" s="1" t="s">
        <v>1392</v>
      </c>
      <c r="M1394" s="1" t="s">
        <v>12991</v>
      </c>
      <c r="N1394" s="1" t="s">
        <v>13271</v>
      </c>
      <c r="O1394" s="1" t="s">
        <v>1392</v>
      </c>
      <c r="P1394" s="1" t="s">
        <v>18556</v>
      </c>
      <c r="Q1394" s="1" t="s">
        <v>19279</v>
      </c>
      <c r="R1394" s="1" t="s">
        <v>13959</v>
      </c>
      <c r="S1394" s="1" t="s">
        <v>1392</v>
      </c>
      <c r="T1394" s="1" t="s">
        <v>19595</v>
      </c>
      <c r="U1394" s="1"/>
      <c r="V1394" s="1" t="s">
        <v>13969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14993</v>
      </c>
      <c r="F1395" s="1" t="s">
        <v>16037</v>
      </c>
      <c r="G1395" s="1" t="s">
        <v>17088</v>
      </c>
      <c r="H1395" s="1" t="s">
        <v>18129</v>
      </c>
      <c r="I1395" s="1" t="s">
        <v>11326</v>
      </c>
      <c r="J1395" s="1"/>
      <c r="K1395" s="1" t="s">
        <v>18199</v>
      </c>
      <c r="L1395" s="1" t="s">
        <v>1393</v>
      </c>
      <c r="M1395" s="1" t="s">
        <v>12992</v>
      </c>
      <c r="N1395" s="1" t="s">
        <v>13271</v>
      </c>
      <c r="O1395" s="1" t="s">
        <v>1393</v>
      </c>
      <c r="P1395" s="1" t="s">
        <v>18556</v>
      </c>
      <c r="Q1395" s="1" t="s">
        <v>19280</v>
      </c>
      <c r="R1395" s="1" t="s">
        <v>13959</v>
      </c>
      <c r="S1395" s="1" t="s">
        <v>1393</v>
      </c>
      <c r="T1395" s="1"/>
      <c r="U1395" s="1"/>
      <c r="V1395" s="1" t="s">
        <v>13969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14994</v>
      </c>
      <c r="F1396" s="1" t="s">
        <v>16038</v>
      </c>
      <c r="G1396" s="1" t="s">
        <v>17089</v>
      </c>
      <c r="H1396" s="1" t="s">
        <v>18130</v>
      </c>
      <c r="I1396" s="1" t="s">
        <v>11327</v>
      </c>
      <c r="J1396" s="1"/>
      <c r="K1396" s="1" t="s">
        <v>18199</v>
      </c>
      <c r="L1396" s="1" t="s">
        <v>1394</v>
      </c>
      <c r="M1396" s="1" t="s">
        <v>12993</v>
      </c>
      <c r="N1396" s="1" t="s">
        <v>13271</v>
      </c>
      <c r="O1396" s="1" t="s">
        <v>1394</v>
      </c>
      <c r="P1396" s="1" t="s">
        <v>18556</v>
      </c>
      <c r="Q1396" s="1" t="s">
        <v>19281</v>
      </c>
      <c r="R1396" s="1" t="s">
        <v>13959</v>
      </c>
      <c r="S1396" s="1" t="s">
        <v>1394</v>
      </c>
      <c r="T1396" s="1"/>
      <c r="U1396" s="1"/>
      <c r="V1396" s="1" t="s">
        <v>13969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8058</v>
      </c>
      <c r="H1397" s="1" t="s">
        <v>9681</v>
      </c>
      <c r="I1397" s="1" t="s">
        <v>11328</v>
      </c>
      <c r="J1397" s="1"/>
      <c r="K1397" s="1" t="s">
        <v>18199</v>
      </c>
      <c r="L1397" s="1" t="s">
        <v>1395</v>
      </c>
      <c r="M1397" s="1" t="s">
        <v>12994</v>
      </c>
      <c r="N1397" s="1" t="s">
        <v>13271</v>
      </c>
      <c r="O1397" s="1" t="s">
        <v>1395</v>
      </c>
      <c r="P1397" s="1" t="s">
        <v>18556</v>
      </c>
      <c r="Q1397" s="1" t="s">
        <v>19282</v>
      </c>
      <c r="R1397" s="1" t="s">
        <v>13959</v>
      </c>
      <c r="S1397" s="1" t="s">
        <v>1395</v>
      </c>
      <c r="T1397" s="1"/>
      <c r="U1397" s="1"/>
      <c r="V1397" s="1" t="s">
        <v>13969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6422</v>
      </c>
      <c r="G1398" s="1" t="s">
        <v>4783</v>
      </c>
      <c r="H1398" s="1" t="s">
        <v>9682</v>
      </c>
      <c r="I1398" s="1" t="s">
        <v>11329</v>
      </c>
      <c r="J1398" s="1"/>
      <c r="K1398" s="1" t="s">
        <v>18199</v>
      </c>
      <c r="L1398" s="1" t="s">
        <v>1396</v>
      </c>
      <c r="M1398" s="1" t="s">
        <v>12995</v>
      </c>
      <c r="N1398" s="1" t="s">
        <v>13271</v>
      </c>
      <c r="O1398" s="1" t="s">
        <v>1396</v>
      </c>
      <c r="P1398" s="1" t="s">
        <v>18556</v>
      </c>
      <c r="Q1398" s="1" t="s">
        <v>19283</v>
      </c>
      <c r="R1398" s="1" t="s">
        <v>13959</v>
      </c>
      <c r="S1398" s="1" t="s">
        <v>1396</v>
      </c>
      <c r="T1398" s="1"/>
      <c r="U1398" s="1"/>
      <c r="V1398" s="1" t="s">
        <v>13969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14995</v>
      </c>
      <c r="F1399" s="1" t="s">
        <v>16039</v>
      </c>
      <c r="G1399" s="1" t="s">
        <v>14995</v>
      </c>
      <c r="H1399" s="1" t="s">
        <v>18131</v>
      </c>
      <c r="I1399" s="1" t="s">
        <v>11330</v>
      </c>
      <c r="J1399" s="1"/>
      <c r="K1399" s="1" t="s">
        <v>18199</v>
      </c>
      <c r="L1399" s="1" t="s">
        <v>1397</v>
      </c>
      <c r="M1399" s="1" t="s">
        <v>12996</v>
      </c>
      <c r="N1399" s="1" t="s">
        <v>13271</v>
      </c>
      <c r="O1399" s="1" t="s">
        <v>1397</v>
      </c>
      <c r="P1399" s="1" t="s">
        <v>18556</v>
      </c>
      <c r="Q1399" s="1" t="s">
        <v>19284</v>
      </c>
      <c r="R1399" s="1" t="s">
        <v>13959</v>
      </c>
      <c r="S1399" s="1" t="s">
        <v>1397</v>
      </c>
      <c r="T1399" s="1"/>
      <c r="U1399" s="1"/>
      <c r="V1399" s="1" t="s">
        <v>13969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8059</v>
      </c>
      <c r="H1400" s="1" t="s">
        <v>9684</v>
      </c>
      <c r="I1400" s="1" t="s">
        <v>11331</v>
      </c>
      <c r="J1400" s="1"/>
      <c r="K1400" s="1" t="s">
        <v>18199</v>
      </c>
      <c r="L1400" s="1" t="s">
        <v>1398</v>
      </c>
      <c r="M1400" s="1" t="s">
        <v>12997</v>
      </c>
      <c r="N1400" s="1" t="s">
        <v>13271</v>
      </c>
      <c r="O1400" s="1" t="s">
        <v>1398</v>
      </c>
      <c r="P1400" s="1" t="s">
        <v>18556</v>
      </c>
      <c r="Q1400" s="1" t="s">
        <v>19285</v>
      </c>
      <c r="R1400" s="1" t="s">
        <v>13959</v>
      </c>
      <c r="S1400" s="1" t="s">
        <v>1398</v>
      </c>
      <c r="T1400" s="1"/>
      <c r="U1400" s="1"/>
      <c r="V1400" s="1" t="s">
        <v>13969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14996</v>
      </c>
      <c r="F1401" s="1" t="s">
        <v>16040</v>
      </c>
      <c r="G1401" s="1" t="s">
        <v>17090</v>
      </c>
      <c r="H1401" s="1" t="s">
        <v>18132</v>
      </c>
      <c r="I1401" s="1" t="s">
        <v>11332</v>
      </c>
      <c r="J1401" s="1"/>
      <c r="K1401" s="1" t="s">
        <v>18199</v>
      </c>
      <c r="L1401" s="1" t="s">
        <v>1399</v>
      </c>
      <c r="M1401" s="1" t="s">
        <v>12998</v>
      </c>
      <c r="N1401" s="1" t="s">
        <v>13271</v>
      </c>
      <c r="O1401" s="1" t="s">
        <v>1399</v>
      </c>
      <c r="P1401" s="1" t="s">
        <v>18556</v>
      </c>
      <c r="Q1401" s="1" t="s">
        <v>19286</v>
      </c>
      <c r="R1401" s="1" t="s">
        <v>13959</v>
      </c>
      <c r="S1401" s="1" t="s">
        <v>1399</v>
      </c>
      <c r="T1401" s="1"/>
      <c r="U1401" s="1"/>
      <c r="V1401" s="1" t="s">
        <v>13969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14997</v>
      </c>
      <c r="F1402" s="1" t="s">
        <v>16041</v>
      </c>
      <c r="G1402" s="1" t="s">
        <v>17091</v>
      </c>
      <c r="H1402" s="1" t="s">
        <v>18133</v>
      </c>
      <c r="I1402" s="1" t="s">
        <v>11333</v>
      </c>
      <c r="J1402" s="1"/>
      <c r="K1402" s="1" t="s">
        <v>18199</v>
      </c>
      <c r="L1402" s="1" t="s">
        <v>1400</v>
      </c>
      <c r="M1402" s="1" t="s">
        <v>12999</v>
      </c>
      <c r="N1402" s="1" t="s">
        <v>13271</v>
      </c>
      <c r="O1402" s="1" t="s">
        <v>1400</v>
      </c>
      <c r="P1402" s="1" t="s">
        <v>18556</v>
      </c>
      <c r="Q1402" s="1" t="s">
        <v>19287</v>
      </c>
      <c r="R1402" s="1" t="s">
        <v>13959</v>
      </c>
      <c r="S1402" s="1" t="s">
        <v>1400</v>
      </c>
      <c r="T1402" s="1"/>
      <c r="U1402" s="1"/>
      <c r="V1402" s="1" t="s">
        <v>13969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6427</v>
      </c>
      <c r="G1403" s="1" t="s">
        <v>8062</v>
      </c>
      <c r="H1403" s="1" t="s">
        <v>9687</v>
      </c>
      <c r="I1403" s="1" t="s">
        <v>11334</v>
      </c>
      <c r="J1403" s="1"/>
      <c r="K1403" s="1" t="s">
        <v>18199</v>
      </c>
      <c r="L1403" s="1" t="s">
        <v>1401</v>
      </c>
      <c r="M1403" s="1" t="s">
        <v>13000</v>
      </c>
      <c r="N1403" s="1" t="s">
        <v>13271</v>
      </c>
      <c r="O1403" s="1" t="s">
        <v>1401</v>
      </c>
      <c r="P1403" s="1" t="s">
        <v>18557</v>
      </c>
      <c r="Q1403" s="1" t="s">
        <v>18557</v>
      </c>
      <c r="R1403" s="1" t="s">
        <v>13959</v>
      </c>
      <c r="S1403" s="1" t="s">
        <v>1401</v>
      </c>
      <c r="T1403" s="1"/>
      <c r="U1403" s="1" t="s">
        <v>19806</v>
      </c>
      <c r="V1403" s="1" t="s">
        <v>13969</v>
      </c>
      <c r="W1403" s="1" t="s">
        <v>1401</v>
      </c>
      <c r="X1403" s="1" t="s">
        <v>19907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6428</v>
      </c>
      <c r="G1404" s="1" t="s">
        <v>8063</v>
      </c>
      <c r="H1404" s="1" t="s">
        <v>9688</v>
      </c>
      <c r="I1404" s="1" t="s">
        <v>11335</v>
      </c>
      <c r="J1404" s="1"/>
      <c r="K1404" s="1" t="s">
        <v>18199</v>
      </c>
      <c r="L1404" s="1" t="s">
        <v>1402</v>
      </c>
      <c r="M1404" s="1" t="s">
        <v>13001</v>
      </c>
      <c r="N1404" s="1" t="s">
        <v>13271</v>
      </c>
      <c r="O1404" s="1" t="s">
        <v>1402</v>
      </c>
      <c r="P1404" s="1" t="s">
        <v>18557</v>
      </c>
      <c r="Q1404" s="1" t="s">
        <v>18557</v>
      </c>
      <c r="R1404" s="1" t="s">
        <v>13959</v>
      </c>
      <c r="S1404" s="1" t="s">
        <v>1402</v>
      </c>
      <c r="T1404" s="1"/>
      <c r="U1404" s="1"/>
      <c r="V1404" s="1" t="s">
        <v>13969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14998</v>
      </c>
      <c r="F1405" s="1" t="s">
        <v>16042</v>
      </c>
      <c r="G1405" s="1" t="s">
        <v>17092</v>
      </c>
      <c r="H1405" s="1" t="s">
        <v>18134</v>
      </c>
      <c r="I1405" s="1" t="s">
        <v>11336</v>
      </c>
      <c r="J1405" s="1"/>
      <c r="K1405" s="1" t="s">
        <v>18199</v>
      </c>
      <c r="L1405" s="1" t="s">
        <v>1403</v>
      </c>
      <c r="M1405" s="1" t="s">
        <v>13002</v>
      </c>
      <c r="N1405" s="1" t="s">
        <v>13271</v>
      </c>
      <c r="O1405" s="1" t="s">
        <v>1403</v>
      </c>
      <c r="P1405" s="1" t="s">
        <v>18557</v>
      </c>
      <c r="Q1405" s="1" t="s">
        <v>18557</v>
      </c>
      <c r="R1405" s="1" t="s">
        <v>13959</v>
      </c>
      <c r="S1405" s="1" t="s">
        <v>1403</v>
      </c>
      <c r="T1405" s="1"/>
      <c r="U1405" s="1"/>
      <c r="V1405" s="1" t="s">
        <v>13969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6430</v>
      </c>
      <c r="G1406" s="1" t="s">
        <v>8065</v>
      </c>
      <c r="H1406" s="1" t="s">
        <v>9690</v>
      </c>
      <c r="I1406" s="1" t="s">
        <v>11337</v>
      </c>
      <c r="J1406" s="1"/>
      <c r="K1406" s="1" t="s">
        <v>18199</v>
      </c>
      <c r="L1406" s="1" t="s">
        <v>1404</v>
      </c>
      <c r="M1406" s="1" t="s">
        <v>13003</v>
      </c>
      <c r="N1406" s="1" t="s">
        <v>13271</v>
      </c>
      <c r="O1406" s="1" t="s">
        <v>1404</v>
      </c>
      <c r="P1406" s="1" t="s">
        <v>18557</v>
      </c>
      <c r="Q1406" s="1" t="s">
        <v>18557</v>
      </c>
      <c r="R1406" s="1" t="s">
        <v>13959</v>
      </c>
      <c r="S1406" s="1" t="s">
        <v>1404</v>
      </c>
      <c r="T1406" s="1"/>
      <c r="U1406" s="1"/>
      <c r="V1406" s="1" t="s">
        <v>13969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14999</v>
      </c>
      <c r="F1407" s="1" t="s">
        <v>16043</v>
      </c>
      <c r="G1407" s="1" t="s">
        <v>17093</v>
      </c>
      <c r="H1407" s="1" t="s">
        <v>18135</v>
      </c>
      <c r="I1407" s="1" t="s">
        <v>11338</v>
      </c>
      <c r="J1407" s="1"/>
      <c r="K1407" s="1" t="s">
        <v>18199</v>
      </c>
      <c r="L1407" s="1" t="s">
        <v>1405</v>
      </c>
      <c r="M1407" s="1" t="s">
        <v>13004</v>
      </c>
      <c r="N1407" s="1" t="s">
        <v>13271</v>
      </c>
      <c r="O1407" s="1" t="s">
        <v>1405</v>
      </c>
      <c r="P1407" s="1" t="s">
        <v>18557</v>
      </c>
      <c r="Q1407" s="1" t="s">
        <v>18557</v>
      </c>
      <c r="R1407" s="1" t="s">
        <v>13959</v>
      </c>
      <c r="S1407" s="1" t="s">
        <v>1405</v>
      </c>
      <c r="T1407" s="1"/>
      <c r="U1407" s="1"/>
      <c r="V1407" s="1" t="s">
        <v>13969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6432</v>
      </c>
      <c r="G1408" s="1" t="s">
        <v>8067</v>
      </c>
      <c r="H1408" s="1" t="s">
        <v>9692</v>
      </c>
      <c r="I1408" s="1" t="s">
        <v>11339</v>
      </c>
      <c r="J1408" s="1"/>
      <c r="K1408" s="1" t="s">
        <v>18199</v>
      </c>
      <c r="L1408" s="1" t="s">
        <v>1406</v>
      </c>
      <c r="M1408" s="1" t="s">
        <v>13005</v>
      </c>
      <c r="N1408" s="1" t="s">
        <v>13271</v>
      </c>
      <c r="O1408" s="1" t="s">
        <v>1406</v>
      </c>
      <c r="P1408" s="1" t="s">
        <v>18557</v>
      </c>
      <c r="Q1408" s="1" t="s">
        <v>18557</v>
      </c>
      <c r="R1408" s="1" t="s">
        <v>13959</v>
      </c>
      <c r="S1408" s="1" t="s">
        <v>1406</v>
      </c>
      <c r="T1408" s="1"/>
      <c r="U1408" s="1"/>
      <c r="V1408" s="1" t="s">
        <v>13969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15000</v>
      </c>
      <c r="F1409" s="1" t="s">
        <v>16044</v>
      </c>
      <c r="G1409" s="1" t="s">
        <v>17094</v>
      </c>
      <c r="H1409" s="1" t="s">
        <v>18136</v>
      </c>
      <c r="I1409" s="1" t="s">
        <v>11340</v>
      </c>
      <c r="J1409" s="1"/>
      <c r="K1409" s="1" t="s">
        <v>18199</v>
      </c>
      <c r="L1409" s="1" t="s">
        <v>1407</v>
      </c>
      <c r="M1409" s="1" t="s">
        <v>13006</v>
      </c>
      <c r="N1409" s="1" t="s">
        <v>13271</v>
      </c>
      <c r="O1409" s="1" t="s">
        <v>1407</v>
      </c>
      <c r="P1409" s="1" t="s">
        <v>18557</v>
      </c>
      <c r="Q1409" s="1" t="s">
        <v>18557</v>
      </c>
      <c r="R1409" s="1" t="s">
        <v>13959</v>
      </c>
      <c r="S1409" s="1" t="s">
        <v>1407</v>
      </c>
      <c r="T1409" s="1"/>
      <c r="U1409" s="1"/>
      <c r="V1409" s="1" t="s">
        <v>13969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9694</v>
      </c>
      <c r="I1410" s="1" t="s">
        <v>11341</v>
      </c>
      <c r="J1410" s="1"/>
      <c r="K1410" s="1" t="s">
        <v>18199</v>
      </c>
      <c r="L1410" s="1" t="s">
        <v>1408</v>
      </c>
      <c r="M1410" s="1" t="s">
        <v>13007</v>
      </c>
      <c r="N1410" s="1" t="s">
        <v>13271</v>
      </c>
      <c r="O1410" s="1" t="s">
        <v>1408</v>
      </c>
      <c r="P1410" s="1" t="s">
        <v>18558</v>
      </c>
      <c r="Q1410" s="1" t="s">
        <v>19288</v>
      </c>
      <c r="R1410" s="1" t="s">
        <v>13959</v>
      </c>
      <c r="S1410" s="1" t="s">
        <v>1408</v>
      </c>
      <c r="T1410" s="1" t="s">
        <v>19596</v>
      </c>
      <c r="U1410" s="1"/>
      <c r="V1410" s="1" t="s">
        <v>13969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15001</v>
      </c>
      <c r="F1411" s="1" t="s">
        <v>16045</v>
      </c>
      <c r="G1411" s="1" t="s">
        <v>17095</v>
      </c>
      <c r="H1411" s="1" t="s">
        <v>18137</v>
      </c>
      <c r="I1411" s="1" t="s">
        <v>10579</v>
      </c>
      <c r="J1411" s="1"/>
      <c r="K1411" s="1" t="s">
        <v>18199</v>
      </c>
      <c r="L1411" s="1" t="s">
        <v>1409</v>
      </c>
      <c r="M1411" s="1" t="s">
        <v>13008</v>
      </c>
      <c r="N1411" s="1" t="s">
        <v>13271</v>
      </c>
      <c r="O1411" s="1" t="s">
        <v>1409</v>
      </c>
      <c r="P1411" s="1" t="s">
        <v>18558</v>
      </c>
      <c r="Q1411" s="1" t="s">
        <v>19289</v>
      </c>
      <c r="R1411" s="1" t="s">
        <v>13959</v>
      </c>
      <c r="S1411" s="1" t="s">
        <v>1409</v>
      </c>
      <c r="T1411" s="1"/>
      <c r="U1411" s="1"/>
      <c r="V1411" s="1" t="s">
        <v>13969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15002</v>
      </c>
      <c r="F1412" s="1" t="s">
        <v>16046</v>
      </c>
      <c r="G1412" s="1" t="s">
        <v>17096</v>
      </c>
      <c r="H1412" s="1" t="s">
        <v>18138</v>
      </c>
      <c r="I1412" s="1" t="s">
        <v>11342</v>
      </c>
      <c r="J1412" s="1"/>
      <c r="K1412" s="1" t="s">
        <v>18199</v>
      </c>
      <c r="L1412" s="1" t="s">
        <v>1410</v>
      </c>
      <c r="M1412" s="1" t="s">
        <v>13009</v>
      </c>
      <c r="N1412" s="1" t="s">
        <v>13271</v>
      </c>
      <c r="O1412" s="1" t="s">
        <v>1410</v>
      </c>
      <c r="P1412" s="1" t="s">
        <v>18558</v>
      </c>
      <c r="Q1412" s="1" t="s">
        <v>19290</v>
      </c>
      <c r="R1412" s="1" t="s">
        <v>13959</v>
      </c>
      <c r="S1412" s="1" t="s">
        <v>1410</v>
      </c>
      <c r="T1412" s="1"/>
      <c r="U1412" s="1"/>
      <c r="V1412" s="1" t="s">
        <v>13969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15003</v>
      </c>
      <c r="F1413" s="1" t="s">
        <v>16047</v>
      </c>
      <c r="G1413" s="1" t="s">
        <v>17097</v>
      </c>
      <c r="H1413" s="1" t="s">
        <v>18139</v>
      </c>
      <c r="I1413" s="1" t="s">
        <v>11343</v>
      </c>
      <c r="J1413" s="1"/>
      <c r="K1413" s="1" t="s">
        <v>18199</v>
      </c>
      <c r="L1413" s="1" t="s">
        <v>1411</v>
      </c>
      <c r="M1413" s="1" t="s">
        <v>13010</v>
      </c>
      <c r="N1413" s="1" t="s">
        <v>13271</v>
      </c>
      <c r="O1413" s="1" t="s">
        <v>1411</v>
      </c>
      <c r="P1413" s="1" t="s">
        <v>18558</v>
      </c>
      <c r="Q1413" s="1" t="s">
        <v>19291</v>
      </c>
      <c r="R1413" s="1" t="s">
        <v>13959</v>
      </c>
      <c r="S1413" s="1" t="s">
        <v>1411</v>
      </c>
      <c r="T1413" s="1"/>
      <c r="U1413" s="1"/>
      <c r="V1413" s="1" t="s">
        <v>13969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6438</v>
      </c>
      <c r="G1414" s="1" t="s">
        <v>8073</v>
      </c>
      <c r="H1414" s="1" t="s">
        <v>9698</v>
      </c>
      <c r="I1414" s="1" t="s">
        <v>11344</v>
      </c>
      <c r="J1414" s="1"/>
      <c r="K1414" s="1" t="s">
        <v>18199</v>
      </c>
      <c r="L1414" s="1" t="s">
        <v>1412</v>
      </c>
      <c r="M1414" s="1" t="s">
        <v>13011</v>
      </c>
      <c r="N1414" s="1" t="s">
        <v>13271</v>
      </c>
      <c r="O1414" s="1" t="s">
        <v>1412</v>
      </c>
      <c r="P1414" s="1" t="s">
        <v>18559</v>
      </c>
      <c r="Q1414" s="1" t="s">
        <v>18559</v>
      </c>
      <c r="R1414" s="1" t="s">
        <v>13959</v>
      </c>
      <c r="S1414" s="1" t="s">
        <v>1412</v>
      </c>
      <c r="T1414" s="1"/>
      <c r="U1414" s="1" t="s">
        <v>19807</v>
      </c>
      <c r="V1414" s="1" t="s">
        <v>13969</v>
      </c>
      <c r="W1414" s="1" t="s">
        <v>1412</v>
      </c>
      <c r="X1414" s="1" t="s">
        <v>19908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15004</v>
      </c>
      <c r="F1415" s="1" t="s">
        <v>16048</v>
      </c>
      <c r="G1415" s="1" t="s">
        <v>17098</v>
      </c>
      <c r="H1415" s="1" t="s">
        <v>18140</v>
      </c>
      <c r="I1415" s="1" t="s">
        <v>11345</v>
      </c>
      <c r="J1415" s="1"/>
      <c r="K1415" s="1" t="s">
        <v>18199</v>
      </c>
      <c r="L1415" s="1" t="s">
        <v>1413</v>
      </c>
      <c r="M1415" s="1" t="s">
        <v>13012</v>
      </c>
      <c r="N1415" s="1" t="s">
        <v>13271</v>
      </c>
      <c r="O1415" s="1" t="s">
        <v>1413</v>
      </c>
      <c r="P1415" s="1" t="s">
        <v>18559</v>
      </c>
      <c r="Q1415" s="1" t="s">
        <v>18559</v>
      </c>
      <c r="R1415" s="1" t="s">
        <v>13959</v>
      </c>
      <c r="S1415" s="1" t="s">
        <v>1413</v>
      </c>
      <c r="T1415" s="1"/>
      <c r="U1415" s="1"/>
      <c r="V1415" s="1" t="s">
        <v>13969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15005</v>
      </c>
      <c r="F1416" s="1" t="s">
        <v>16049</v>
      </c>
      <c r="G1416" s="1" t="s">
        <v>17099</v>
      </c>
      <c r="H1416" s="1" t="s">
        <v>18141</v>
      </c>
      <c r="I1416" s="1" t="s">
        <v>11346</v>
      </c>
      <c r="J1416" s="1"/>
      <c r="K1416" s="1" t="s">
        <v>18199</v>
      </c>
      <c r="L1416" s="1" t="s">
        <v>1414</v>
      </c>
      <c r="M1416" s="1" t="s">
        <v>13013</v>
      </c>
      <c r="N1416" s="1" t="s">
        <v>13271</v>
      </c>
      <c r="O1416" s="1" t="s">
        <v>1414</v>
      </c>
      <c r="P1416" s="1" t="s">
        <v>18559</v>
      </c>
      <c r="Q1416" s="1" t="s">
        <v>18559</v>
      </c>
      <c r="R1416" s="1" t="s">
        <v>13959</v>
      </c>
      <c r="S1416" s="1" t="s">
        <v>1414</v>
      </c>
      <c r="T1416" s="1"/>
      <c r="U1416" s="1"/>
      <c r="V1416" s="1" t="s">
        <v>13969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6441</v>
      </c>
      <c r="G1417" s="1" t="s">
        <v>8076</v>
      </c>
      <c r="H1417" s="1" t="s">
        <v>9701</v>
      </c>
      <c r="I1417" s="1" t="s">
        <v>11347</v>
      </c>
      <c r="J1417" s="1"/>
      <c r="K1417" s="1" t="s">
        <v>18199</v>
      </c>
      <c r="L1417" s="1" t="s">
        <v>1415</v>
      </c>
      <c r="M1417" s="1" t="s">
        <v>13014</v>
      </c>
      <c r="N1417" s="1" t="s">
        <v>13271</v>
      </c>
      <c r="O1417" s="1" t="s">
        <v>1415</v>
      </c>
      <c r="P1417" s="1" t="s">
        <v>18559</v>
      </c>
      <c r="Q1417" s="1" t="s">
        <v>18559</v>
      </c>
      <c r="R1417" s="1" t="s">
        <v>13959</v>
      </c>
      <c r="S1417" s="1" t="s">
        <v>1415</v>
      </c>
      <c r="T1417" s="1"/>
      <c r="U1417" s="1"/>
      <c r="V1417" s="1" t="s">
        <v>13969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8077</v>
      </c>
      <c r="H1418" s="1" t="s">
        <v>9702</v>
      </c>
      <c r="I1418" s="1" t="s">
        <v>11348</v>
      </c>
      <c r="J1418" s="1"/>
      <c r="K1418" s="1" t="s">
        <v>18199</v>
      </c>
      <c r="L1418" s="1" t="s">
        <v>1416</v>
      </c>
      <c r="M1418" s="1" t="s">
        <v>13015</v>
      </c>
      <c r="N1418" s="1" t="s">
        <v>13271</v>
      </c>
      <c r="O1418" s="1" t="s">
        <v>1416</v>
      </c>
      <c r="P1418" s="1" t="s">
        <v>18559</v>
      </c>
      <c r="Q1418" s="1" t="s">
        <v>18559</v>
      </c>
      <c r="R1418" s="1" t="s">
        <v>13959</v>
      </c>
      <c r="S1418" s="1" t="s">
        <v>1416</v>
      </c>
      <c r="T1418" s="1"/>
      <c r="U1418" s="1"/>
      <c r="V1418" s="1" t="s">
        <v>13969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8078</v>
      </c>
      <c r="H1419" s="1" t="s">
        <v>9703</v>
      </c>
      <c r="I1419" s="1" t="s">
        <v>11349</v>
      </c>
      <c r="J1419" s="1"/>
      <c r="K1419" s="1" t="s">
        <v>18199</v>
      </c>
      <c r="L1419" s="1" t="s">
        <v>1417</v>
      </c>
      <c r="M1419" s="1" t="s">
        <v>13016</v>
      </c>
      <c r="N1419" s="1" t="s">
        <v>13271</v>
      </c>
      <c r="O1419" s="1" t="s">
        <v>1417</v>
      </c>
      <c r="P1419" s="1" t="s">
        <v>18559</v>
      </c>
      <c r="Q1419" s="1" t="s">
        <v>18559</v>
      </c>
      <c r="R1419" s="1" t="s">
        <v>13959</v>
      </c>
      <c r="S1419" s="1" t="s">
        <v>1417</v>
      </c>
      <c r="T1419" s="1"/>
      <c r="U1419" s="1"/>
      <c r="V1419" s="1" t="s">
        <v>13969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8079</v>
      </c>
      <c r="H1420" s="1" t="s">
        <v>9704</v>
      </c>
      <c r="I1420" s="1" t="s">
        <v>11350</v>
      </c>
      <c r="J1420" s="1"/>
      <c r="K1420" s="1" t="s">
        <v>18199</v>
      </c>
      <c r="L1420" s="1" t="s">
        <v>1418</v>
      </c>
      <c r="M1420" s="1" t="s">
        <v>13017</v>
      </c>
      <c r="N1420" s="1" t="s">
        <v>13271</v>
      </c>
      <c r="O1420" s="1" t="s">
        <v>1418</v>
      </c>
      <c r="P1420" s="1" t="s">
        <v>18559</v>
      </c>
      <c r="Q1420" s="1" t="s">
        <v>18559</v>
      </c>
      <c r="R1420" s="1" t="s">
        <v>13959</v>
      </c>
      <c r="S1420" s="1" t="s">
        <v>1418</v>
      </c>
      <c r="T1420" s="1"/>
      <c r="U1420" s="1"/>
      <c r="V1420" s="1" t="s">
        <v>13969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8080</v>
      </c>
      <c r="H1421" s="1" t="s">
        <v>9705</v>
      </c>
      <c r="I1421" s="1" t="s">
        <v>11351</v>
      </c>
      <c r="J1421" s="1"/>
      <c r="K1421" s="1" t="s">
        <v>18199</v>
      </c>
      <c r="L1421" s="1" t="s">
        <v>1419</v>
      </c>
      <c r="M1421" s="1" t="s">
        <v>13018</v>
      </c>
      <c r="N1421" s="1" t="s">
        <v>13271</v>
      </c>
      <c r="O1421" s="1" t="s">
        <v>1419</v>
      </c>
      <c r="P1421" s="1" t="s">
        <v>18559</v>
      </c>
      <c r="Q1421" s="1" t="s">
        <v>18559</v>
      </c>
      <c r="R1421" s="1" t="s">
        <v>13959</v>
      </c>
      <c r="S1421" s="1" t="s">
        <v>1419</v>
      </c>
      <c r="T1421" s="1"/>
      <c r="U1421" s="1"/>
      <c r="V1421" s="1" t="s">
        <v>13969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8081</v>
      </c>
      <c r="H1422" s="1" t="s">
        <v>9706</v>
      </c>
      <c r="I1422" s="1" t="s">
        <v>11318</v>
      </c>
      <c r="J1422" s="1"/>
      <c r="K1422" s="1" t="s">
        <v>18199</v>
      </c>
      <c r="L1422" s="1" t="s">
        <v>1420</v>
      </c>
      <c r="M1422" s="1" t="s">
        <v>13019</v>
      </c>
      <c r="N1422" s="1" t="s">
        <v>13271</v>
      </c>
      <c r="O1422" s="1" t="s">
        <v>1420</v>
      </c>
      <c r="P1422" s="1" t="s">
        <v>18559</v>
      </c>
      <c r="Q1422" s="1" t="s">
        <v>18559</v>
      </c>
      <c r="R1422" s="1" t="s">
        <v>13959</v>
      </c>
      <c r="S1422" s="1" t="s">
        <v>1420</v>
      </c>
      <c r="T1422" s="1"/>
      <c r="U1422" s="1"/>
      <c r="V1422" s="1" t="s">
        <v>13969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15006</v>
      </c>
      <c r="F1423" s="1" t="s">
        <v>16050</v>
      </c>
      <c r="G1423" s="1" t="s">
        <v>17100</v>
      </c>
      <c r="H1423" s="1" t="s">
        <v>18142</v>
      </c>
      <c r="I1423" s="1" t="s">
        <v>11352</v>
      </c>
      <c r="J1423" s="1"/>
      <c r="K1423" s="1" t="s">
        <v>18199</v>
      </c>
      <c r="L1423" s="1" t="s">
        <v>1421</v>
      </c>
      <c r="M1423" s="1" t="s">
        <v>13020</v>
      </c>
      <c r="N1423" s="1" t="s">
        <v>13271</v>
      </c>
      <c r="O1423" s="1" t="s">
        <v>1421</v>
      </c>
      <c r="P1423" s="1" t="s">
        <v>18559</v>
      </c>
      <c r="Q1423" s="1" t="s">
        <v>18559</v>
      </c>
      <c r="R1423" s="1" t="s">
        <v>13959</v>
      </c>
      <c r="S1423" s="1" t="s">
        <v>1421</v>
      </c>
      <c r="T1423" s="1"/>
      <c r="U1423" s="1"/>
      <c r="V1423" s="1" t="s">
        <v>13969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15007</v>
      </c>
      <c r="F1424" s="1" t="s">
        <v>16051</v>
      </c>
      <c r="G1424" s="1" t="s">
        <v>17101</v>
      </c>
      <c r="H1424" s="1" t="s">
        <v>18143</v>
      </c>
      <c r="I1424" s="1" t="s">
        <v>11353</v>
      </c>
      <c r="J1424" s="1"/>
      <c r="K1424" s="1" t="s">
        <v>18199</v>
      </c>
      <c r="L1424" s="1" t="s">
        <v>1422</v>
      </c>
      <c r="M1424" s="1" t="s">
        <v>13021</v>
      </c>
      <c r="N1424" s="1" t="s">
        <v>13271</v>
      </c>
      <c r="O1424" s="1" t="s">
        <v>1422</v>
      </c>
      <c r="P1424" s="1" t="s">
        <v>18560</v>
      </c>
      <c r="Q1424" s="1" t="s">
        <v>19292</v>
      </c>
      <c r="R1424" s="1" t="s">
        <v>13959</v>
      </c>
      <c r="S1424" s="1" t="s">
        <v>1422</v>
      </c>
      <c r="T1424" s="1" t="s">
        <v>19597</v>
      </c>
      <c r="U1424" s="1"/>
      <c r="V1424" s="1" t="s">
        <v>13969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15008</v>
      </c>
      <c r="F1425" s="1" t="s">
        <v>16052</v>
      </c>
      <c r="G1425" s="1" t="s">
        <v>17102</v>
      </c>
      <c r="H1425" s="1" t="s">
        <v>18144</v>
      </c>
      <c r="I1425" s="1" t="s">
        <v>11354</v>
      </c>
      <c r="J1425" s="1"/>
      <c r="K1425" s="1" t="s">
        <v>18199</v>
      </c>
      <c r="L1425" s="1" t="s">
        <v>1423</v>
      </c>
      <c r="M1425" s="1" t="s">
        <v>13022</v>
      </c>
      <c r="N1425" s="1" t="s">
        <v>13271</v>
      </c>
      <c r="O1425" s="1" t="s">
        <v>1423</v>
      </c>
      <c r="P1425" s="1" t="s">
        <v>18560</v>
      </c>
      <c r="Q1425" s="1" t="s">
        <v>19293</v>
      </c>
      <c r="R1425" s="1" t="s">
        <v>13959</v>
      </c>
      <c r="S1425" s="1" t="s">
        <v>1423</v>
      </c>
      <c r="T1425" s="1"/>
      <c r="U1425" s="1"/>
      <c r="V1425" s="1" t="s">
        <v>13969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15009</v>
      </c>
      <c r="F1426" s="1" t="s">
        <v>16053</v>
      </c>
      <c r="G1426" s="1" t="s">
        <v>17103</v>
      </c>
      <c r="H1426" s="1" t="s">
        <v>18145</v>
      </c>
      <c r="I1426" s="1" t="s">
        <v>11355</v>
      </c>
      <c r="J1426" s="1"/>
      <c r="K1426" s="1" t="s">
        <v>18199</v>
      </c>
      <c r="L1426" s="1" t="s">
        <v>1424</v>
      </c>
      <c r="M1426" s="1" t="s">
        <v>13023</v>
      </c>
      <c r="N1426" s="1" t="s">
        <v>13271</v>
      </c>
      <c r="O1426" s="1" t="s">
        <v>1424</v>
      </c>
      <c r="P1426" s="1" t="s">
        <v>18560</v>
      </c>
      <c r="Q1426" s="1" t="s">
        <v>19294</v>
      </c>
      <c r="R1426" s="1" t="s">
        <v>13959</v>
      </c>
      <c r="S1426" s="1" t="s">
        <v>1424</v>
      </c>
      <c r="T1426" s="1"/>
      <c r="U1426" s="1"/>
      <c r="V1426" s="1" t="s">
        <v>13969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15010</v>
      </c>
      <c r="F1427" s="1" t="s">
        <v>16054</v>
      </c>
      <c r="G1427" s="1" t="s">
        <v>17104</v>
      </c>
      <c r="H1427" s="1" t="s">
        <v>18146</v>
      </c>
      <c r="I1427" s="1" t="s">
        <v>11356</v>
      </c>
      <c r="J1427" s="1"/>
      <c r="K1427" s="1" t="s">
        <v>18199</v>
      </c>
      <c r="L1427" s="1" t="s">
        <v>1425</v>
      </c>
      <c r="M1427" s="1" t="s">
        <v>13024</v>
      </c>
      <c r="N1427" s="1" t="s">
        <v>13271</v>
      </c>
      <c r="O1427" s="1" t="s">
        <v>1425</v>
      </c>
      <c r="P1427" s="1" t="s">
        <v>18560</v>
      </c>
      <c r="Q1427" s="1" t="s">
        <v>19295</v>
      </c>
      <c r="R1427" s="1" t="s">
        <v>13959</v>
      </c>
      <c r="S1427" s="1" t="s">
        <v>1425</v>
      </c>
      <c r="T1427" s="1"/>
      <c r="U1427" s="1"/>
      <c r="V1427" s="1" t="s">
        <v>13969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15011</v>
      </c>
      <c r="F1428" s="1" t="s">
        <v>16055</v>
      </c>
      <c r="G1428" s="1" t="s">
        <v>17105</v>
      </c>
      <c r="H1428" s="1" t="s">
        <v>18147</v>
      </c>
      <c r="I1428" s="1" t="s">
        <v>11357</v>
      </c>
      <c r="J1428" s="1"/>
      <c r="K1428" s="1" t="s">
        <v>18199</v>
      </c>
      <c r="L1428" s="1" t="s">
        <v>1426</v>
      </c>
      <c r="M1428" s="1" t="s">
        <v>13025</v>
      </c>
      <c r="N1428" s="1" t="s">
        <v>13271</v>
      </c>
      <c r="O1428" s="1" t="s">
        <v>1426</v>
      </c>
      <c r="P1428" s="1" t="s">
        <v>18560</v>
      </c>
      <c r="Q1428" s="1" t="s">
        <v>19296</v>
      </c>
      <c r="R1428" s="1" t="s">
        <v>13959</v>
      </c>
      <c r="S1428" s="1" t="s">
        <v>1426</v>
      </c>
      <c r="T1428" s="1"/>
      <c r="U1428" s="1"/>
      <c r="V1428" s="1" t="s">
        <v>13969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15012</v>
      </c>
      <c r="F1429" s="1" t="s">
        <v>16056</v>
      </c>
      <c r="G1429" s="1" t="s">
        <v>17106</v>
      </c>
      <c r="H1429" s="1" t="s">
        <v>18148</v>
      </c>
      <c r="I1429" s="1" t="s">
        <v>11358</v>
      </c>
      <c r="J1429" s="1"/>
      <c r="K1429" s="1" t="s">
        <v>18199</v>
      </c>
      <c r="L1429" s="1" t="s">
        <v>1427</v>
      </c>
      <c r="M1429" s="1" t="s">
        <v>13026</v>
      </c>
      <c r="N1429" s="1" t="s">
        <v>13271</v>
      </c>
      <c r="O1429" s="1" t="s">
        <v>1427</v>
      </c>
      <c r="P1429" s="1" t="s">
        <v>18560</v>
      </c>
      <c r="Q1429" s="1" t="s">
        <v>19297</v>
      </c>
      <c r="R1429" s="1" t="s">
        <v>13959</v>
      </c>
      <c r="S1429" s="1" t="s">
        <v>1427</v>
      </c>
      <c r="T1429" s="1"/>
      <c r="U1429" s="1"/>
      <c r="V1429" s="1" t="s">
        <v>13969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8089</v>
      </c>
      <c r="H1430" s="1" t="s">
        <v>9714</v>
      </c>
      <c r="I1430" s="1" t="s">
        <v>11099</v>
      </c>
      <c r="J1430" s="1"/>
      <c r="K1430" s="1" t="s">
        <v>18199</v>
      </c>
      <c r="L1430" s="1" t="s">
        <v>1428</v>
      </c>
      <c r="M1430" s="1" t="s">
        <v>13027</v>
      </c>
      <c r="N1430" s="1" t="s">
        <v>13271</v>
      </c>
      <c r="O1430" s="1" t="s">
        <v>1428</v>
      </c>
      <c r="P1430" s="1" t="s">
        <v>18560</v>
      </c>
      <c r="Q1430" s="1" t="s">
        <v>19298</v>
      </c>
      <c r="R1430" s="1" t="s">
        <v>13959</v>
      </c>
      <c r="S1430" s="1" t="s">
        <v>1428</v>
      </c>
      <c r="T1430" s="1"/>
      <c r="U1430" s="1"/>
      <c r="V1430" s="1" t="s">
        <v>13969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15013</v>
      </c>
      <c r="F1431" s="1" t="s">
        <v>16057</v>
      </c>
      <c r="G1431" s="1" t="s">
        <v>17107</v>
      </c>
      <c r="H1431" s="1" t="s">
        <v>18149</v>
      </c>
      <c r="I1431" s="1" t="s">
        <v>11359</v>
      </c>
      <c r="J1431" s="1"/>
      <c r="K1431" s="1" t="s">
        <v>18199</v>
      </c>
      <c r="L1431" s="1" t="s">
        <v>1429</v>
      </c>
      <c r="M1431" s="1" t="s">
        <v>13028</v>
      </c>
      <c r="N1431" s="1" t="s">
        <v>13271</v>
      </c>
      <c r="O1431" s="1" t="s">
        <v>1429</v>
      </c>
      <c r="P1431" s="1" t="s">
        <v>18561</v>
      </c>
      <c r="Q1431" s="1" t="s">
        <v>18561</v>
      </c>
      <c r="R1431" s="1" t="s">
        <v>13959</v>
      </c>
      <c r="S1431" s="1" t="s">
        <v>1429</v>
      </c>
      <c r="T1431" s="1"/>
      <c r="U1431" s="1" t="s">
        <v>19808</v>
      </c>
      <c r="V1431" s="1" t="s">
        <v>13969</v>
      </c>
      <c r="W1431" s="1" t="s">
        <v>1429</v>
      </c>
      <c r="X1431" s="1"/>
      <c r="Y1431" t="s">
        <v>20027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15014</v>
      </c>
      <c r="F1432" s="1" t="s">
        <v>16058</v>
      </c>
      <c r="G1432" s="1" t="s">
        <v>17108</v>
      </c>
      <c r="H1432" s="1" t="s">
        <v>18150</v>
      </c>
      <c r="I1432" s="1" t="s">
        <v>11360</v>
      </c>
      <c r="J1432" s="1"/>
      <c r="K1432" s="1" t="s">
        <v>18199</v>
      </c>
      <c r="L1432" s="1" t="s">
        <v>1430</v>
      </c>
      <c r="M1432" s="1" t="s">
        <v>13029</v>
      </c>
      <c r="N1432" s="1" t="s">
        <v>13271</v>
      </c>
      <c r="O1432" s="1" t="s">
        <v>1430</v>
      </c>
      <c r="P1432" s="1" t="s">
        <v>18561</v>
      </c>
      <c r="Q1432" s="1" t="s">
        <v>18561</v>
      </c>
      <c r="R1432" s="1" t="s">
        <v>13959</v>
      </c>
      <c r="S1432" s="1" t="s">
        <v>1430</v>
      </c>
      <c r="T1432" s="1"/>
      <c r="U1432" s="1"/>
      <c r="V1432" s="1" t="s">
        <v>13969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15015</v>
      </c>
      <c r="F1433" s="1" t="s">
        <v>16059</v>
      </c>
      <c r="G1433" s="1" t="s">
        <v>17109</v>
      </c>
      <c r="H1433" s="1" t="s">
        <v>18151</v>
      </c>
      <c r="I1433" s="1" t="s">
        <v>11361</v>
      </c>
      <c r="J1433" s="1"/>
      <c r="K1433" s="1" t="s">
        <v>18199</v>
      </c>
      <c r="L1433" s="1" t="s">
        <v>1431</v>
      </c>
      <c r="M1433" s="1" t="s">
        <v>13030</v>
      </c>
      <c r="N1433" s="1" t="s">
        <v>13271</v>
      </c>
      <c r="O1433" s="1" t="s">
        <v>1431</v>
      </c>
      <c r="P1433" s="1" t="s">
        <v>18561</v>
      </c>
      <c r="Q1433" s="1" t="s">
        <v>18561</v>
      </c>
      <c r="R1433" s="1" t="s">
        <v>13959</v>
      </c>
      <c r="S1433" s="1" t="s">
        <v>1431</v>
      </c>
      <c r="T1433" s="1"/>
      <c r="U1433" s="1"/>
      <c r="V1433" s="1" t="s">
        <v>13969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8093</v>
      </c>
      <c r="H1434" s="1" t="s">
        <v>9718</v>
      </c>
      <c r="I1434" s="1" t="s">
        <v>11362</v>
      </c>
      <c r="J1434" s="1"/>
      <c r="K1434" s="1" t="s">
        <v>18199</v>
      </c>
      <c r="L1434" s="1" t="s">
        <v>1432</v>
      </c>
      <c r="M1434" s="1" t="s">
        <v>13031</v>
      </c>
      <c r="N1434" s="1" t="s">
        <v>13271</v>
      </c>
      <c r="O1434" s="1" t="s">
        <v>1432</v>
      </c>
      <c r="P1434" s="1" t="s">
        <v>18561</v>
      </c>
      <c r="Q1434" s="1" t="s">
        <v>18561</v>
      </c>
      <c r="R1434" s="1" t="s">
        <v>13959</v>
      </c>
      <c r="S1434" s="1" t="s">
        <v>1432</v>
      </c>
      <c r="T1434" s="1"/>
      <c r="U1434" s="1"/>
      <c r="V1434" s="1" t="s">
        <v>13969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15016</v>
      </c>
      <c r="F1435" s="1" t="s">
        <v>15016</v>
      </c>
      <c r="G1435" s="1" t="s">
        <v>17110</v>
      </c>
      <c r="H1435" s="1" t="s">
        <v>18152</v>
      </c>
      <c r="I1435" s="1" t="s">
        <v>11363</v>
      </c>
      <c r="J1435" s="1"/>
      <c r="K1435" s="1" t="s">
        <v>18199</v>
      </c>
      <c r="L1435" s="1" t="s">
        <v>1433</v>
      </c>
      <c r="M1435" s="1" t="s">
        <v>13032</v>
      </c>
      <c r="N1435" s="1" t="s">
        <v>13271</v>
      </c>
      <c r="O1435" s="1" t="s">
        <v>1433</v>
      </c>
      <c r="P1435" s="1" t="s">
        <v>18562</v>
      </c>
      <c r="Q1435" s="1" t="s">
        <v>19299</v>
      </c>
      <c r="R1435" s="1" t="s">
        <v>13959</v>
      </c>
      <c r="S1435" s="1" t="s">
        <v>1433</v>
      </c>
      <c r="T1435" s="1" t="s">
        <v>19598</v>
      </c>
      <c r="U1435" s="1"/>
      <c r="V1435" s="1" t="s">
        <v>13969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15017</v>
      </c>
      <c r="F1436" s="1" t="s">
        <v>16060</v>
      </c>
      <c r="G1436" s="1" t="s">
        <v>17111</v>
      </c>
      <c r="H1436" s="1" t="s">
        <v>18153</v>
      </c>
      <c r="I1436" s="1" t="s">
        <v>11364</v>
      </c>
      <c r="J1436" s="1"/>
      <c r="K1436" s="1" t="s">
        <v>18199</v>
      </c>
      <c r="L1436" s="1" t="s">
        <v>1434</v>
      </c>
      <c r="M1436" s="1" t="s">
        <v>13033</v>
      </c>
      <c r="N1436" s="1" t="s">
        <v>13271</v>
      </c>
      <c r="O1436" s="1" t="s">
        <v>1434</v>
      </c>
      <c r="P1436" s="1" t="s">
        <v>18563</v>
      </c>
      <c r="Q1436" s="1" t="s">
        <v>18563</v>
      </c>
      <c r="R1436" s="1" t="s">
        <v>13959</v>
      </c>
      <c r="S1436" s="1" t="s">
        <v>1434</v>
      </c>
      <c r="T1436" s="1"/>
      <c r="U1436" s="1" t="s">
        <v>19809</v>
      </c>
      <c r="V1436" s="1" t="s">
        <v>13969</v>
      </c>
      <c r="W1436" s="1" t="s">
        <v>1434</v>
      </c>
      <c r="X1436" s="1"/>
      <c r="Y1436" t="s">
        <v>20028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15018</v>
      </c>
      <c r="F1437" s="1" t="s">
        <v>16061</v>
      </c>
      <c r="G1437" s="1" t="s">
        <v>17112</v>
      </c>
      <c r="H1437" s="1" t="s">
        <v>18154</v>
      </c>
      <c r="I1437" s="1" t="s">
        <v>11365</v>
      </c>
      <c r="J1437" s="1"/>
      <c r="K1437" s="1" t="s">
        <v>18199</v>
      </c>
      <c r="L1437" s="1" t="s">
        <v>1435</v>
      </c>
      <c r="M1437" s="1" t="s">
        <v>13034</v>
      </c>
      <c r="N1437" s="1" t="s">
        <v>13271</v>
      </c>
      <c r="O1437" s="1" t="s">
        <v>1435</v>
      </c>
      <c r="P1437" s="1" t="s">
        <v>18563</v>
      </c>
      <c r="Q1437" s="1" t="s">
        <v>18563</v>
      </c>
      <c r="R1437" s="1" t="s">
        <v>13959</v>
      </c>
      <c r="S1437" s="1" t="s">
        <v>1435</v>
      </c>
      <c r="T1437" s="1"/>
      <c r="U1437" s="1"/>
      <c r="V1437" s="1" t="s">
        <v>13969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15019</v>
      </c>
      <c r="F1438" s="1" t="s">
        <v>16062</v>
      </c>
      <c r="G1438" s="1" t="s">
        <v>17113</v>
      </c>
      <c r="H1438" s="1" t="s">
        <v>18155</v>
      </c>
      <c r="I1438" s="1" t="s">
        <v>11366</v>
      </c>
      <c r="J1438" s="1"/>
      <c r="K1438" s="1" t="s">
        <v>18199</v>
      </c>
      <c r="L1438" s="1" t="s">
        <v>1436</v>
      </c>
      <c r="M1438" s="1" t="s">
        <v>13035</v>
      </c>
      <c r="N1438" s="1" t="s">
        <v>13271</v>
      </c>
      <c r="O1438" s="1" t="s">
        <v>1436</v>
      </c>
      <c r="P1438" s="1" t="s">
        <v>18563</v>
      </c>
      <c r="Q1438" s="1" t="s">
        <v>18563</v>
      </c>
      <c r="R1438" s="1" t="s">
        <v>13959</v>
      </c>
      <c r="S1438" s="1" t="s">
        <v>1436</v>
      </c>
      <c r="T1438" s="1"/>
      <c r="U1438" s="1"/>
      <c r="V1438" s="1" t="s">
        <v>13969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6461</v>
      </c>
      <c r="G1439" s="1" t="s">
        <v>8098</v>
      </c>
      <c r="H1439" s="1" t="s">
        <v>9723</v>
      </c>
      <c r="I1439" s="1" t="s">
        <v>11367</v>
      </c>
      <c r="J1439" s="1"/>
      <c r="K1439" s="1" t="s">
        <v>18199</v>
      </c>
      <c r="L1439" s="1" t="s">
        <v>1437</v>
      </c>
      <c r="M1439" s="1" t="s">
        <v>13036</v>
      </c>
      <c r="N1439" s="1" t="s">
        <v>13271</v>
      </c>
      <c r="O1439" s="1" t="s">
        <v>1437</v>
      </c>
      <c r="P1439" s="1" t="s">
        <v>18564</v>
      </c>
      <c r="Q1439" s="1" t="s">
        <v>19300</v>
      </c>
      <c r="R1439" s="1" t="s">
        <v>13959</v>
      </c>
      <c r="S1439" s="1" t="s">
        <v>1437</v>
      </c>
      <c r="T1439" s="1" t="s">
        <v>19599</v>
      </c>
      <c r="U1439" s="1"/>
      <c r="V1439" s="1" t="s">
        <v>13969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15020</v>
      </c>
      <c r="F1440" s="1" t="s">
        <v>16063</v>
      </c>
      <c r="G1440" s="1" t="s">
        <v>17114</v>
      </c>
      <c r="H1440" s="1" t="s">
        <v>18156</v>
      </c>
      <c r="I1440" s="1" t="s">
        <v>11368</v>
      </c>
      <c r="J1440" s="1"/>
      <c r="K1440" s="1" t="s">
        <v>18199</v>
      </c>
      <c r="L1440" s="1" t="s">
        <v>1438</v>
      </c>
      <c r="M1440" s="1" t="s">
        <v>13037</v>
      </c>
      <c r="N1440" s="1" t="s">
        <v>13271</v>
      </c>
      <c r="O1440" s="1" t="s">
        <v>1438</v>
      </c>
      <c r="P1440" s="1" t="s">
        <v>18564</v>
      </c>
      <c r="Q1440" s="1" t="s">
        <v>19301</v>
      </c>
      <c r="R1440" s="1" t="s">
        <v>13959</v>
      </c>
      <c r="S1440" s="1" t="s">
        <v>1438</v>
      </c>
      <c r="T1440" s="1"/>
      <c r="U1440" s="1"/>
      <c r="V1440" s="1" t="s">
        <v>13969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15021</v>
      </c>
      <c r="F1441" s="1" t="s">
        <v>16064</v>
      </c>
      <c r="G1441" s="1" t="s">
        <v>17115</v>
      </c>
      <c r="H1441" s="1" t="s">
        <v>18157</v>
      </c>
      <c r="I1441" s="1" t="s">
        <v>11369</v>
      </c>
      <c r="J1441" s="1"/>
      <c r="K1441" s="1" t="s">
        <v>18199</v>
      </c>
      <c r="L1441" s="1" t="s">
        <v>1439</v>
      </c>
      <c r="M1441" s="1" t="s">
        <v>13038</v>
      </c>
      <c r="N1441" s="1" t="s">
        <v>13271</v>
      </c>
      <c r="O1441" s="1" t="s">
        <v>1439</v>
      </c>
      <c r="P1441" s="1" t="s">
        <v>18564</v>
      </c>
      <c r="Q1441" s="1" t="s">
        <v>19302</v>
      </c>
      <c r="R1441" s="1" t="s">
        <v>13959</v>
      </c>
      <c r="S1441" s="1" t="s">
        <v>1439</v>
      </c>
      <c r="T1441" s="1"/>
      <c r="U1441" s="1"/>
      <c r="V1441" s="1" t="s">
        <v>13969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15022</v>
      </c>
      <c r="F1442" s="1" t="s">
        <v>16065</v>
      </c>
      <c r="G1442" s="1" t="s">
        <v>17116</v>
      </c>
      <c r="H1442" s="1" t="s">
        <v>18158</v>
      </c>
      <c r="I1442" s="1" t="s">
        <v>11370</v>
      </c>
      <c r="J1442" s="1"/>
      <c r="K1442" s="1" t="s">
        <v>18199</v>
      </c>
      <c r="L1442" s="1" t="s">
        <v>1440</v>
      </c>
      <c r="M1442" s="1" t="s">
        <v>13039</v>
      </c>
      <c r="N1442" s="1" t="s">
        <v>13271</v>
      </c>
      <c r="O1442" s="1" t="s">
        <v>1440</v>
      </c>
      <c r="P1442" s="1" t="s">
        <v>18564</v>
      </c>
      <c r="Q1442" s="1" t="s">
        <v>19303</v>
      </c>
      <c r="R1442" s="1" t="s">
        <v>13959</v>
      </c>
      <c r="S1442" s="1" t="s">
        <v>1440</v>
      </c>
      <c r="T1442" s="1"/>
      <c r="U1442" s="1"/>
      <c r="V1442" s="1" t="s">
        <v>13969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8102</v>
      </c>
      <c r="H1443" s="1" t="s">
        <v>9727</v>
      </c>
      <c r="I1443" s="1" t="s">
        <v>11371</v>
      </c>
      <c r="J1443" s="1"/>
      <c r="K1443" s="1" t="s">
        <v>18199</v>
      </c>
      <c r="L1443" s="1" t="s">
        <v>1441</v>
      </c>
      <c r="M1443" s="1" t="s">
        <v>13040</v>
      </c>
      <c r="N1443" s="1" t="s">
        <v>13271</v>
      </c>
      <c r="O1443" s="1" t="s">
        <v>1441</v>
      </c>
      <c r="P1443" s="1" t="s">
        <v>18564</v>
      </c>
      <c r="Q1443" s="1" t="s">
        <v>19304</v>
      </c>
      <c r="R1443" s="1" t="s">
        <v>13959</v>
      </c>
      <c r="S1443" s="1" t="s">
        <v>1441</v>
      </c>
      <c r="T1443" s="1"/>
      <c r="U1443" s="1"/>
      <c r="V1443" s="1" t="s">
        <v>13969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8103</v>
      </c>
      <c r="H1444" s="1" t="s">
        <v>9728</v>
      </c>
      <c r="I1444" s="1" t="s">
        <v>11372</v>
      </c>
      <c r="J1444" s="1"/>
      <c r="K1444" s="1" t="s">
        <v>18199</v>
      </c>
      <c r="L1444" s="1" t="s">
        <v>1442</v>
      </c>
      <c r="M1444" s="1" t="s">
        <v>13041</v>
      </c>
      <c r="N1444" s="1" t="s">
        <v>13271</v>
      </c>
      <c r="O1444" s="1" t="s">
        <v>1442</v>
      </c>
      <c r="P1444" s="1" t="s">
        <v>18565</v>
      </c>
      <c r="Q1444" s="1" t="s">
        <v>18565</v>
      </c>
      <c r="R1444" s="1" t="s">
        <v>13959</v>
      </c>
      <c r="S1444" s="1" t="s">
        <v>1442</v>
      </c>
      <c r="T1444" s="1"/>
      <c r="U1444" s="1" t="s">
        <v>19810</v>
      </c>
      <c r="V1444" s="1" t="s">
        <v>13969</v>
      </c>
      <c r="W1444" s="1" t="s">
        <v>1442</v>
      </c>
      <c r="X1444" s="1"/>
      <c r="Y1444" t="s">
        <v>20029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15023</v>
      </c>
      <c r="F1445" s="1" t="s">
        <v>16066</v>
      </c>
      <c r="G1445" s="1" t="s">
        <v>17117</v>
      </c>
      <c r="H1445" s="1" t="s">
        <v>18159</v>
      </c>
      <c r="I1445" s="1" t="s">
        <v>11373</v>
      </c>
      <c r="J1445" s="1"/>
      <c r="K1445" s="1" t="s">
        <v>18199</v>
      </c>
      <c r="L1445" s="1" t="s">
        <v>1443</v>
      </c>
      <c r="M1445" s="1" t="s">
        <v>13042</v>
      </c>
      <c r="N1445" s="1" t="s">
        <v>13271</v>
      </c>
      <c r="O1445" s="1" t="s">
        <v>1443</v>
      </c>
      <c r="P1445" s="1" t="s">
        <v>18565</v>
      </c>
      <c r="Q1445" s="1" t="s">
        <v>18565</v>
      </c>
      <c r="R1445" s="1" t="s">
        <v>13959</v>
      </c>
      <c r="S1445" s="1" t="s">
        <v>1443</v>
      </c>
      <c r="T1445" s="1"/>
      <c r="U1445" s="1"/>
      <c r="V1445" s="1" t="s">
        <v>13969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15024</v>
      </c>
      <c r="F1446" s="1" t="s">
        <v>16067</v>
      </c>
      <c r="G1446" s="1" t="s">
        <v>17118</v>
      </c>
      <c r="H1446" s="1" t="s">
        <v>18160</v>
      </c>
      <c r="I1446" s="1" t="s">
        <v>11374</v>
      </c>
      <c r="J1446" s="1"/>
      <c r="K1446" s="1" t="s">
        <v>18199</v>
      </c>
      <c r="L1446" s="1" t="s">
        <v>1444</v>
      </c>
      <c r="M1446" s="1" t="s">
        <v>13043</v>
      </c>
      <c r="N1446" s="1" t="s">
        <v>13271</v>
      </c>
      <c r="O1446" s="1" t="s">
        <v>1444</v>
      </c>
      <c r="P1446" s="1" t="s">
        <v>18565</v>
      </c>
      <c r="Q1446" s="1" t="s">
        <v>18565</v>
      </c>
      <c r="R1446" s="1" t="s">
        <v>13959</v>
      </c>
      <c r="S1446" s="1" t="s">
        <v>1444</v>
      </c>
      <c r="T1446" s="1"/>
      <c r="U1446" s="1"/>
      <c r="V1446" s="1" t="s">
        <v>13969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4832</v>
      </c>
      <c r="G1447" s="1" t="s">
        <v>8106</v>
      </c>
      <c r="H1447" s="1" t="s">
        <v>9731</v>
      </c>
      <c r="I1447" s="1" t="s">
        <v>11375</v>
      </c>
      <c r="J1447" s="1"/>
      <c r="K1447" s="1" t="s">
        <v>18199</v>
      </c>
      <c r="L1447" s="1" t="s">
        <v>1445</v>
      </c>
      <c r="M1447" s="1" t="s">
        <v>13044</v>
      </c>
      <c r="N1447" s="1" t="s">
        <v>13271</v>
      </c>
      <c r="O1447" s="1" t="s">
        <v>1445</v>
      </c>
      <c r="P1447" s="1" t="s">
        <v>18566</v>
      </c>
      <c r="Q1447" s="1" t="s">
        <v>19305</v>
      </c>
      <c r="R1447" s="1" t="s">
        <v>13959</v>
      </c>
      <c r="S1447" s="1" t="s">
        <v>1445</v>
      </c>
      <c r="T1447" s="1" t="s">
        <v>19600</v>
      </c>
      <c r="U1447" s="1"/>
      <c r="V1447" s="1" t="s">
        <v>13969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8107</v>
      </c>
      <c r="H1448" s="1" t="s">
        <v>9732</v>
      </c>
      <c r="I1448" s="1" t="s">
        <v>11376</v>
      </c>
      <c r="J1448" s="1"/>
      <c r="K1448" s="1" t="s">
        <v>18199</v>
      </c>
      <c r="L1448" s="1" t="s">
        <v>1446</v>
      </c>
      <c r="M1448" s="1" t="s">
        <v>13045</v>
      </c>
      <c r="N1448" s="1" t="s">
        <v>13271</v>
      </c>
      <c r="O1448" s="1" t="s">
        <v>1446</v>
      </c>
      <c r="P1448" s="1" t="s">
        <v>18566</v>
      </c>
      <c r="Q1448" s="1" t="s">
        <v>19306</v>
      </c>
      <c r="R1448" s="1" t="s">
        <v>13959</v>
      </c>
      <c r="S1448" s="1" t="s">
        <v>1446</v>
      </c>
      <c r="T1448" s="1"/>
      <c r="U1448" s="1"/>
      <c r="V1448" s="1" t="s">
        <v>13969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6470</v>
      </c>
      <c r="G1449" s="1" t="s">
        <v>8108</v>
      </c>
      <c r="H1449" s="1" t="s">
        <v>9733</v>
      </c>
      <c r="I1449" s="1" t="s">
        <v>11377</v>
      </c>
      <c r="J1449" s="1"/>
      <c r="K1449" s="1" t="s">
        <v>18199</v>
      </c>
      <c r="L1449" s="1" t="s">
        <v>1447</v>
      </c>
      <c r="M1449" s="1" t="s">
        <v>13046</v>
      </c>
      <c r="N1449" s="1" t="s">
        <v>13271</v>
      </c>
      <c r="O1449" s="1" t="s">
        <v>1447</v>
      </c>
      <c r="P1449" s="1" t="s">
        <v>18566</v>
      </c>
      <c r="Q1449" s="1" t="s">
        <v>19307</v>
      </c>
      <c r="R1449" s="1" t="s">
        <v>13959</v>
      </c>
      <c r="S1449" s="1" t="s">
        <v>1447</v>
      </c>
      <c r="T1449" s="1"/>
      <c r="U1449" s="1"/>
      <c r="V1449" s="1" t="s">
        <v>13969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8109</v>
      </c>
      <c r="H1450" s="1" t="s">
        <v>9734</v>
      </c>
      <c r="I1450" s="1" t="s">
        <v>11378</v>
      </c>
      <c r="J1450" s="1"/>
      <c r="K1450" s="1" t="s">
        <v>18199</v>
      </c>
      <c r="L1450" s="1" t="s">
        <v>1448</v>
      </c>
      <c r="M1450" s="1" t="s">
        <v>13047</v>
      </c>
      <c r="N1450" s="1" t="s">
        <v>13271</v>
      </c>
      <c r="O1450" s="1" t="s">
        <v>1448</v>
      </c>
      <c r="P1450" s="1" t="s">
        <v>18567</v>
      </c>
      <c r="Q1450" s="1" t="s">
        <v>18567</v>
      </c>
      <c r="R1450" s="1" t="s">
        <v>13959</v>
      </c>
      <c r="S1450" s="1" t="s">
        <v>1448</v>
      </c>
      <c r="T1450" s="1"/>
      <c r="U1450" s="1" t="s">
        <v>19811</v>
      </c>
      <c r="V1450" s="1" t="s">
        <v>13969</v>
      </c>
      <c r="W1450" s="1" t="s">
        <v>1448</v>
      </c>
      <c r="X1450" s="1"/>
      <c r="Y1450" t="s">
        <v>20030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6472</v>
      </c>
      <c r="G1451" s="1" t="s">
        <v>8110</v>
      </c>
      <c r="H1451" s="1" t="s">
        <v>9735</v>
      </c>
      <c r="I1451" s="1" t="s">
        <v>11379</v>
      </c>
      <c r="J1451" s="1"/>
      <c r="K1451" s="1" t="s">
        <v>18199</v>
      </c>
      <c r="L1451" s="1" t="s">
        <v>1449</v>
      </c>
      <c r="M1451" s="1" t="s">
        <v>13048</v>
      </c>
      <c r="N1451" s="1" t="s">
        <v>13271</v>
      </c>
      <c r="O1451" s="1" t="s">
        <v>1449</v>
      </c>
      <c r="P1451" s="1" t="s">
        <v>18567</v>
      </c>
      <c r="Q1451" s="1" t="s">
        <v>18567</v>
      </c>
      <c r="R1451" s="1" t="s">
        <v>13959</v>
      </c>
      <c r="S1451" s="1" t="s">
        <v>1449</v>
      </c>
      <c r="T1451" s="1"/>
      <c r="U1451" s="1"/>
      <c r="V1451" s="1" t="s">
        <v>13969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15025</v>
      </c>
      <c r="F1452" s="1" t="s">
        <v>16068</v>
      </c>
      <c r="G1452" s="1" t="s">
        <v>17119</v>
      </c>
      <c r="H1452" s="1" t="s">
        <v>18161</v>
      </c>
      <c r="I1452" s="1" t="s">
        <v>11380</v>
      </c>
      <c r="J1452" s="1"/>
      <c r="K1452" s="1" t="s">
        <v>18199</v>
      </c>
      <c r="L1452" s="1" t="s">
        <v>1450</v>
      </c>
      <c r="M1452" s="1" t="s">
        <v>13049</v>
      </c>
      <c r="N1452" s="1" t="s">
        <v>13271</v>
      </c>
      <c r="O1452" s="1" t="s">
        <v>1450</v>
      </c>
      <c r="P1452" s="1" t="s">
        <v>18567</v>
      </c>
      <c r="Q1452" s="1" t="s">
        <v>18567</v>
      </c>
      <c r="R1452" s="1" t="s">
        <v>13959</v>
      </c>
      <c r="S1452" s="1" t="s">
        <v>1450</v>
      </c>
      <c r="T1452" s="1"/>
      <c r="U1452" s="1"/>
      <c r="V1452" s="1" t="s">
        <v>13969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15026</v>
      </c>
      <c r="F1453" s="1" t="s">
        <v>16069</v>
      </c>
      <c r="G1453" s="1" t="s">
        <v>17120</v>
      </c>
      <c r="H1453" s="1" t="s">
        <v>18162</v>
      </c>
      <c r="I1453" s="1" t="s">
        <v>11381</v>
      </c>
      <c r="J1453" s="1"/>
      <c r="K1453" s="1" t="s">
        <v>18199</v>
      </c>
      <c r="L1453" s="1" t="s">
        <v>1451</v>
      </c>
      <c r="M1453" s="1" t="s">
        <v>13050</v>
      </c>
      <c r="N1453" s="1" t="s">
        <v>13271</v>
      </c>
      <c r="O1453" s="1" t="s">
        <v>1451</v>
      </c>
      <c r="P1453" s="1" t="s">
        <v>18568</v>
      </c>
      <c r="Q1453" s="1" t="s">
        <v>19308</v>
      </c>
      <c r="R1453" s="1" t="s">
        <v>13959</v>
      </c>
      <c r="S1453" s="1" t="s">
        <v>1451</v>
      </c>
      <c r="T1453" s="1" t="s">
        <v>19601</v>
      </c>
      <c r="U1453" s="1"/>
      <c r="V1453" s="1" t="s">
        <v>13969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8113</v>
      </c>
      <c r="H1454" s="1" t="s">
        <v>9738</v>
      </c>
      <c r="I1454" s="1" t="s">
        <v>11382</v>
      </c>
      <c r="J1454" s="1"/>
      <c r="K1454" s="1" t="s">
        <v>18199</v>
      </c>
      <c r="L1454" s="1" t="s">
        <v>1452</v>
      </c>
      <c r="M1454" s="1" t="s">
        <v>13051</v>
      </c>
      <c r="N1454" s="1" t="s">
        <v>13271</v>
      </c>
      <c r="O1454" s="1" t="s">
        <v>1452</v>
      </c>
      <c r="P1454" s="1" t="s">
        <v>18568</v>
      </c>
      <c r="Q1454" s="1" t="s">
        <v>19309</v>
      </c>
      <c r="R1454" s="1" t="s">
        <v>13959</v>
      </c>
      <c r="S1454" s="1" t="s">
        <v>1452</v>
      </c>
      <c r="T1454" s="1"/>
      <c r="U1454" s="1"/>
      <c r="V1454" s="1" t="s">
        <v>13969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15027</v>
      </c>
      <c r="F1455" s="1" t="s">
        <v>16070</v>
      </c>
      <c r="G1455" s="1" t="s">
        <v>17121</v>
      </c>
      <c r="H1455" s="1" t="s">
        <v>18163</v>
      </c>
      <c r="I1455" s="1" t="s">
        <v>11383</v>
      </c>
      <c r="J1455" s="1"/>
      <c r="K1455" s="1" t="s">
        <v>18199</v>
      </c>
      <c r="L1455" s="1" t="s">
        <v>1453</v>
      </c>
      <c r="M1455" s="1" t="s">
        <v>13052</v>
      </c>
      <c r="N1455" s="1" t="s">
        <v>13271</v>
      </c>
      <c r="O1455" s="1" t="s">
        <v>1453</v>
      </c>
      <c r="P1455" s="1" t="s">
        <v>18568</v>
      </c>
      <c r="Q1455" s="1" t="s">
        <v>19310</v>
      </c>
      <c r="R1455" s="1" t="s">
        <v>13959</v>
      </c>
      <c r="S1455" s="1" t="s">
        <v>1453</v>
      </c>
      <c r="T1455" s="1"/>
      <c r="U1455" s="1"/>
      <c r="V1455" s="1" t="s">
        <v>13969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6477</v>
      </c>
      <c r="G1456" s="1" t="s">
        <v>8115</v>
      </c>
      <c r="H1456" s="1" t="s">
        <v>9740</v>
      </c>
      <c r="I1456" s="1" t="s">
        <v>11384</v>
      </c>
      <c r="J1456" s="1"/>
      <c r="K1456" s="1" t="s">
        <v>18199</v>
      </c>
      <c r="L1456" s="1" t="s">
        <v>1454</v>
      </c>
      <c r="M1456" s="1" t="s">
        <v>13053</v>
      </c>
      <c r="N1456" s="1" t="s">
        <v>13271</v>
      </c>
      <c r="O1456" s="1" t="s">
        <v>1454</v>
      </c>
      <c r="P1456" s="1" t="s">
        <v>18568</v>
      </c>
      <c r="Q1456" s="1" t="s">
        <v>19311</v>
      </c>
      <c r="R1456" s="1" t="s">
        <v>13959</v>
      </c>
      <c r="S1456" s="1" t="s">
        <v>1454</v>
      </c>
      <c r="T1456" s="1"/>
      <c r="U1456" s="1"/>
      <c r="V1456" s="1" t="s">
        <v>13969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8116</v>
      </c>
      <c r="H1457" s="1" t="s">
        <v>9741</v>
      </c>
      <c r="I1457" s="1" t="s">
        <v>11385</v>
      </c>
      <c r="J1457" s="1"/>
      <c r="K1457" s="1" t="s">
        <v>18199</v>
      </c>
      <c r="L1457" s="1" t="s">
        <v>1455</v>
      </c>
      <c r="M1457" s="1" t="s">
        <v>13054</v>
      </c>
      <c r="N1457" s="1" t="s">
        <v>13271</v>
      </c>
      <c r="O1457" s="1" t="s">
        <v>1455</v>
      </c>
      <c r="P1457" s="1" t="s">
        <v>18568</v>
      </c>
      <c r="Q1457" s="1" t="s">
        <v>19312</v>
      </c>
      <c r="R1457" s="1" t="s">
        <v>13959</v>
      </c>
      <c r="S1457" s="1" t="s">
        <v>1455</v>
      </c>
      <c r="T1457" s="1"/>
      <c r="U1457" s="1"/>
      <c r="V1457" s="1" t="s">
        <v>13969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8117</v>
      </c>
      <c r="H1458" s="1" t="s">
        <v>4843</v>
      </c>
      <c r="I1458" s="1" t="s">
        <v>11386</v>
      </c>
      <c r="J1458" s="1"/>
      <c r="K1458" s="1" t="s">
        <v>18199</v>
      </c>
      <c r="L1458" s="1" t="s">
        <v>1456</v>
      </c>
      <c r="M1458" s="1" t="s">
        <v>13055</v>
      </c>
      <c r="N1458" s="1" t="s">
        <v>13271</v>
      </c>
      <c r="O1458" s="1" t="s">
        <v>1456</v>
      </c>
      <c r="P1458" s="1" t="s">
        <v>18568</v>
      </c>
      <c r="Q1458" s="1" t="s">
        <v>19313</v>
      </c>
      <c r="R1458" s="1" t="s">
        <v>13959</v>
      </c>
      <c r="S1458" s="1" t="s">
        <v>1456</v>
      </c>
      <c r="T1458" s="1"/>
      <c r="U1458" s="1"/>
      <c r="V1458" s="1" t="s">
        <v>13969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15028</v>
      </c>
      <c r="F1459" s="1" t="s">
        <v>16071</v>
      </c>
      <c r="G1459" s="1" t="s">
        <v>17122</v>
      </c>
      <c r="H1459" s="1" t="s">
        <v>18164</v>
      </c>
      <c r="I1459" s="1" t="s">
        <v>11387</v>
      </c>
      <c r="J1459" s="1"/>
      <c r="K1459" s="1" t="s">
        <v>18199</v>
      </c>
      <c r="L1459" s="1" t="s">
        <v>1457</v>
      </c>
      <c r="M1459" s="1" t="s">
        <v>13056</v>
      </c>
      <c r="N1459" s="1" t="s">
        <v>13271</v>
      </c>
      <c r="O1459" s="1" t="s">
        <v>1457</v>
      </c>
      <c r="P1459" s="1" t="s">
        <v>18568</v>
      </c>
      <c r="Q1459" s="1" t="s">
        <v>19314</v>
      </c>
      <c r="R1459" s="1" t="s">
        <v>13959</v>
      </c>
      <c r="S1459" s="1" t="s">
        <v>1457</v>
      </c>
      <c r="T1459" s="1"/>
      <c r="U1459" s="1"/>
      <c r="V1459" s="1" t="s">
        <v>13969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8119</v>
      </c>
      <c r="H1460" s="1" t="s">
        <v>9743</v>
      </c>
      <c r="I1460" s="1" t="s">
        <v>11388</v>
      </c>
      <c r="J1460" s="1"/>
      <c r="K1460" s="1" t="s">
        <v>18199</v>
      </c>
      <c r="L1460" s="1" t="s">
        <v>1458</v>
      </c>
      <c r="M1460" s="1" t="s">
        <v>13057</v>
      </c>
      <c r="N1460" s="1" t="s">
        <v>13271</v>
      </c>
      <c r="O1460" s="1" t="s">
        <v>1458</v>
      </c>
      <c r="P1460" s="1" t="s">
        <v>18569</v>
      </c>
      <c r="Q1460" s="1" t="s">
        <v>18569</v>
      </c>
      <c r="R1460" s="1" t="s">
        <v>13959</v>
      </c>
      <c r="S1460" s="1" t="s">
        <v>1458</v>
      </c>
      <c r="T1460" s="1"/>
      <c r="U1460" s="1" t="s">
        <v>19812</v>
      </c>
      <c r="V1460" s="1" t="s">
        <v>13969</v>
      </c>
      <c r="W1460" s="1" t="s">
        <v>1458</v>
      </c>
      <c r="X1460" s="1"/>
      <c r="Y1460" t="s">
        <v>20031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8120</v>
      </c>
      <c r="H1461" s="1" t="s">
        <v>9744</v>
      </c>
      <c r="I1461" s="1" t="s">
        <v>11389</v>
      </c>
      <c r="J1461" s="1"/>
      <c r="K1461" s="1" t="s">
        <v>18199</v>
      </c>
      <c r="L1461" s="1" t="s">
        <v>1459</v>
      </c>
      <c r="M1461" s="1" t="s">
        <v>13058</v>
      </c>
      <c r="N1461" s="1" t="s">
        <v>13271</v>
      </c>
      <c r="O1461" s="1" t="s">
        <v>1459</v>
      </c>
      <c r="P1461" s="1" t="s">
        <v>18569</v>
      </c>
      <c r="Q1461" s="1" t="s">
        <v>18569</v>
      </c>
      <c r="R1461" s="1" t="s">
        <v>13959</v>
      </c>
      <c r="S1461" s="1" t="s">
        <v>1459</v>
      </c>
      <c r="T1461" s="1"/>
      <c r="U1461" s="1"/>
      <c r="V1461" s="1" t="s">
        <v>13969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15029</v>
      </c>
      <c r="F1462" s="1" t="s">
        <v>16072</v>
      </c>
      <c r="G1462" s="1" t="s">
        <v>17123</v>
      </c>
      <c r="H1462" s="1" t="s">
        <v>18165</v>
      </c>
      <c r="I1462" s="1" t="s">
        <v>11390</v>
      </c>
      <c r="J1462" s="1"/>
      <c r="K1462" s="1" t="s">
        <v>18199</v>
      </c>
      <c r="L1462" s="1" t="s">
        <v>1460</v>
      </c>
      <c r="M1462" s="1" t="s">
        <v>13059</v>
      </c>
      <c r="N1462" s="1" t="s">
        <v>13271</v>
      </c>
      <c r="O1462" s="1" t="s">
        <v>1460</v>
      </c>
      <c r="P1462" s="1" t="s">
        <v>18569</v>
      </c>
      <c r="Q1462" s="1" t="s">
        <v>18569</v>
      </c>
      <c r="R1462" s="1" t="s">
        <v>13959</v>
      </c>
      <c r="S1462" s="1" t="s">
        <v>1460</v>
      </c>
      <c r="T1462" s="1"/>
      <c r="U1462" s="1"/>
      <c r="V1462" s="1" t="s">
        <v>13969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15030</v>
      </c>
      <c r="F1463" s="1" t="s">
        <v>16073</v>
      </c>
      <c r="G1463" s="1" t="s">
        <v>17124</v>
      </c>
      <c r="H1463" s="1" t="s">
        <v>18166</v>
      </c>
      <c r="I1463" s="1" t="s">
        <v>11391</v>
      </c>
      <c r="J1463" s="1"/>
      <c r="K1463" s="1" t="s">
        <v>18199</v>
      </c>
      <c r="L1463" s="1" t="s">
        <v>1461</v>
      </c>
      <c r="M1463" s="1" t="s">
        <v>13060</v>
      </c>
      <c r="N1463" s="1" t="s">
        <v>13271</v>
      </c>
      <c r="O1463" s="1" t="s">
        <v>1461</v>
      </c>
      <c r="P1463" s="1" t="s">
        <v>18569</v>
      </c>
      <c r="Q1463" s="1" t="s">
        <v>18569</v>
      </c>
      <c r="R1463" s="1" t="s">
        <v>13959</v>
      </c>
      <c r="S1463" s="1" t="s">
        <v>1461</v>
      </c>
      <c r="T1463" s="1"/>
      <c r="U1463" s="1"/>
      <c r="V1463" s="1" t="s">
        <v>13969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15031</v>
      </c>
      <c r="F1464" s="1" t="s">
        <v>16074</v>
      </c>
      <c r="G1464" s="1" t="s">
        <v>17125</v>
      </c>
      <c r="H1464" s="1" t="s">
        <v>18167</v>
      </c>
      <c r="I1464" s="1" t="s">
        <v>11392</v>
      </c>
      <c r="J1464" s="1"/>
      <c r="K1464" s="1" t="s">
        <v>18199</v>
      </c>
      <c r="L1464" s="1" t="s">
        <v>1462</v>
      </c>
      <c r="M1464" s="1" t="s">
        <v>13061</v>
      </c>
      <c r="N1464" s="1" t="s">
        <v>13271</v>
      </c>
      <c r="O1464" s="1" t="s">
        <v>1462</v>
      </c>
      <c r="P1464" s="1" t="s">
        <v>18569</v>
      </c>
      <c r="Q1464" s="1" t="s">
        <v>18569</v>
      </c>
      <c r="R1464" s="1" t="s">
        <v>13959</v>
      </c>
      <c r="S1464" s="1" t="s">
        <v>1462</v>
      </c>
      <c r="T1464" s="1"/>
      <c r="U1464" s="1"/>
      <c r="V1464" s="1" t="s">
        <v>13969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8124</v>
      </c>
      <c r="H1465" s="1" t="s">
        <v>9748</v>
      </c>
      <c r="I1465" s="1" t="s">
        <v>11393</v>
      </c>
      <c r="J1465" s="1"/>
      <c r="K1465" s="1" t="s">
        <v>18199</v>
      </c>
      <c r="L1465" s="1" t="s">
        <v>1463</v>
      </c>
      <c r="M1465" s="1" t="s">
        <v>13062</v>
      </c>
      <c r="N1465" s="1" t="s">
        <v>13271</v>
      </c>
      <c r="O1465" s="1" t="s">
        <v>1463</v>
      </c>
      <c r="P1465" s="1" t="s">
        <v>18569</v>
      </c>
      <c r="Q1465" s="1" t="s">
        <v>18569</v>
      </c>
      <c r="R1465" s="1" t="s">
        <v>13959</v>
      </c>
      <c r="S1465" s="1" t="s">
        <v>1463</v>
      </c>
      <c r="T1465" s="1"/>
      <c r="U1465" s="1"/>
      <c r="V1465" s="1" t="s">
        <v>13969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6487</v>
      </c>
      <c r="G1466" s="1" t="s">
        <v>8125</v>
      </c>
      <c r="H1466" s="1" t="s">
        <v>9749</v>
      </c>
      <c r="I1466" s="1" t="s">
        <v>11394</v>
      </c>
      <c r="J1466" s="1"/>
      <c r="K1466" s="1" t="s">
        <v>18199</v>
      </c>
      <c r="L1466" s="1" t="s">
        <v>1464</v>
      </c>
      <c r="M1466" s="1" t="s">
        <v>13063</v>
      </c>
      <c r="N1466" s="1" t="s">
        <v>13271</v>
      </c>
      <c r="O1466" s="1" t="s">
        <v>1464</v>
      </c>
      <c r="P1466" s="1" t="s">
        <v>18569</v>
      </c>
      <c r="Q1466" s="1" t="s">
        <v>18569</v>
      </c>
      <c r="R1466" s="1" t="s">
        <v>13959</v>
      </c>
      <c r="S1466" s="1" t="s">
        <v>1464</v>
      </c>
      <c r="T1466" s="1"/>
      <c r="U1466" s="1"/>
      <c r="V1466" s="1" t="s">
        <v>13969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8126</v>
      </c>
      <c r="H1467" s="1" t="s">
        <v>9750</v>
      </c>
      <c r="I1467" s="1" t="s">
        <v>11395</v>
      </c>
      <c r="J1467" s="1"/>
      <c r="K1467" s="1" t="s">
        <v>18199</v>
      </c>
      <c r="L1467" s="1" t="s">
        <v>1465</v>
      </c>
      <c r="M1467" s="1" t="s">
        <v>13064</v>
      </c>
      <c r="N1467" s="1" t="s">
        <v>13271</v>
      </c>
      <c r="O1467" s="1" t="s">
        <v>1465</v>
      </c>
      <c r="P1467" s="1" t="s">
        <v>18570</v>
      </c>
      <c r="Q1467" s="1" t="s">
        <v>19315</v>
      </c>
      <c r="R1467" s="1" t="s">
        <v>13959</v>
      </c>
      <c r="S1467" s="1" t="s">
        <v>1465</v>
      </c>
      <c r="T1467" s="1" t="s">
        <v>19602</v>
      </c>
      <c r="U1467" s="1"/>
      <c r="V1467" s="1" t="s">
        <v>13969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8127</v>
      </c>
      <c r="H1468" s="1" t="s">
        <v>9751</v>
      </c>
      <c r="I1468" s="1" t="s">
        <v>11396</v>
      </c>
      <c r="J1468" s="1"/>
      <c r="K1468" s="1" t="s">
        <v>18199</v>
      </c>
      <c r="L1468" s="1" t="s">
        <v>1466</v>
      </c>
      <c r="M1468" s="1" t="s">
        <v>13065</v>
      </c>
      <c r="N1468" s="1" t="s">
        <v>13271</v>
      </c>
      <c r="O1468" s="1" t="s">
        <v>1466</v>
      </c>
      <c r="P1468" s="1" t="s">
        <v>18570</v>
      </c>
      <c r="Q1468" s="1" t="s">
        <v>19316</v>
      </c>
      <c r="R1468" s="1" t="s">
        <v>13959</v>
      </c>
      <c r="S1468" s="1" t="s">
        <v>1466</v>
      </c>
      <c r="T1468" s="1"/>
      <c r="U1468" s="1"/>
      <c r="V1468" s="1" t="s">
        <v>13969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8128</v>
      </c>
      <c r="H1469" s="1" t="s">
        <v>9752</v>
      </c>
      <c r="I1469" s="1" t="s">
        <v>11397</v>
      </c>
      <c r="J1469" s="1"/>
      <c r="K1469" s="1" t="s">
        <v>18199</v>
      </c>
      <c r="L1469" s="1" t="s">
        <v>1467</v>
      </c>
      <c r="M1469" s="1" t="s">
        <v>13066</v>
      </c>
      <c r="N1469" s="1" t="s">
        <v>13271</v>
      </c>
      <c r="O1469" s="1" t="s">
        <v>1467</v>
      </c>
      <c r="P1469" s="1" t="s">
        <v>18571</v>
      </c>
      <c r="Q1469" s="1" t="s">
        <v>18571</v>
      </c>
      <c r="R1469" s="1" t="s">
        <v>13959</v>
      </c>
      <c r="S1469" s="1" t="s">
        <v>1467</v>
      </c>
      <c r="T1469" s="1"/>
      <c r="U1469" s="1" t="s">
        <v>19813</v>
      </c>
      <c r="V1469" s="1" t="s">
        <v>13969</v>
      </c>
      <c r="W1469" s="1" t="s">
        <v>1467</v>
      </c>
      <c r="X1469" s="1"/>
      <c r="Y1469" t="s">
        <v>20032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15032</v>
      </c>
      <c r="F1470" s="1" t="s">
        <v>16075</v>
      </c>
      <c r="G1470" s="1" t="s">
        <v>17126</v>
      </c>
      <c r="H1470" s="1" t="s">
        <v>18168</v>
      </c>
      <c r="I1470" s="1" t="s">
        <v>11398</v>
      </c>
      <c r="J1470" s="1"/>
      <c r="K1470" s="1" t="s">
        <v>18199</v>
      </c>
      <c r="L1470" s="1" t="s">
        <v>1468</v>
      </c>
      <c r="M1470" s="1" t="s">
        <v>13067</v>
      </c>
      <c r="N1470" s="1" t="s">
        <v>13271</v>
      </c>
      <c r="O1470" s="1" t="s">
        <v>1468</v>
      </c>
      <c r="P1470" s="1" t="s">
        <v>18571</v>
      </c>
      <c r="Q1470" s="1" t="s">
        <v>18571</v>
      </c>
      <c r="R1470" s="1" t="s">
        <v>13959</v>
      </c>
      <c r="S1470" s="1" t="s">
        <v>1468</v>
      </c>
      <c r="T1470" s="1"/>
      <c r="U1470" s="1"/>
      <c r="V1470" s="1" t="s">
        <v>13969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8130</v>
      </c>
      <c r="H1471" s="1" t="s">
        <v>9754</v>
      </c>
      <c r="I1471" s="1" t="s">
        <v>11399</v>
      </c>
      <c r="J1471" s="1"/>
      <c r="K1471" s="1" t="s">
        <v>18199</v>
      </c>
      <c r="L1471" s="1" t="s">
        <v>1469</v>
      </c>
      <c r="M1471" s="1" t="s">
        <v>13068</v>
      </c>
      <c r="N1471" s="1" t="s">
        <v>13271</v>
      </c>
      <c r="O1471" s="1" t="s">
        <v>1469</v>
      </c>
      <c r="P1471" s="1" t="s">
        <v>18572</v>
      </c>
      <c r="Q1471" s="1" t="s">
        <v>19317</v>
      </c>
      <c r="R1471" s="1" t="s">
        <v>13959</v>
      </c>
      <c r="S1471" s="1" t="s">
        <v>1469</v>
      </c>
      <c r="T1471" s="1" t="s">
        <v>19603</v>
      </c>
      <c r="U1471" s="1"/>
      <c r="V1471" s="1" t="s">
        <v>13969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15033</v>
      </c>
      <c r="F1472" s="1" t="s">
        <v>16076</v>
      </c>
      <c r="G1472" s="1" t="s">
        <v>17127</v>
      </c>
      <c r="H1472" s="1" t="s">
        <v>18169</v>
      </c>
      <c r="I1472" s="1" t="s">
        <v>11400</v>
      </c>
      <c r="J1472" s="1"/>
      <c r="K1472" s="1" t="s">
        <v>18199</v>
      </c>
      <c r="L1472" s="1" t="s">
        <v>1470</v>
      </c>
      <c r="M1472" s="1" t="s">
        <v>13069</v>
      </c>
      <c r="N1472" s="1" t="s">
        <v>13271</v>
      </c>
      <c r="O1472" s="1" t="s">
        <v>1470</v>
      </c>
      <c r="P1472" s="1" t="s">
        <v>18572</v>
      </c>
      <c r="Q1472" s="1" t="s">
        <v>19318</v>
      </c>
      <c r="R1472" s="1" t="s">
        <v>13959</v>
      </c>
      <c r="S1472" s="1" t="s">
        <v>1470</v>
      </c>
      <c r="T1472" s="1"/>
      <c r="U1472" s="1"/>
      <c r="V1472" s="1" t="s">
        <v>13969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8132</v>
      </c>
      <c r="H1473" s="1" t="s">
        <v>9756</v>
      </c>
      <c r="I1473" s="1" t="s">
        <v>11401</v>
      </c>
      <c r="J1473" s="1"/>
      <c r="K1473" s="1" t="s">
        <v>18199</v>
      </c>
      <c r="L1473" s="1" t="s">
        <v>1471</v>
      </c>
      <c r="M1473" s="1" t="s">
        <v>13070</v>
      </c>
      <c r="N1473" s="1" t="s">
        <v>13271</v>
      </c>
      <c r="O1473" s="1" t="s">
        <v>1471</v>
      </c>
      <c r="P1473" s="1" t="s">
        <v>18572</v>
      </c>
      <c r="Q1473" s="1" t="s">
        <v>19319</v>
      </c>
      <c r="R1473" s="1" t="s">
        <v>13959</v>
      </c>
      <c r="S1473" s="1" t="s">
        <v>1471</v>
      </c>
      <c r="T1473" s="1"/>
      <c r="U1473" s="1"/>
      <c r="V1473" s="1" t="s">
        <v>13969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8133</v>
      </c>
      <c r="H1474" s="1" t="s">
        <v>9757</v>
      </c>
      <c r="I1474" s="1" t="s">
        <v>11402</v>
      </c>
      <c r="J1474" s="1"/>
      <c r="K1474" s="1" t="s">
        <v>18199</v>
      </c>
      <c r="L1474" s="1" t="s">
        <v>1472</v>
      </c>
      <c r="M1474" s="1" t="s">
        <v>13071</v>
      </c>
      <c r="N1474" s="1" t="s">
        <v>13271</v>
      </c>
      <c r="O1474" s="1" t="s">
        <v>1472</v>
      </c>
      <c r="P1474" s="1" t="s">
        <v>18572</v>
      </c>
      <c r="Q1474" s="1" t="s">
        <v>19320</v>
      </c>
      <c r="R1474" s="1" t="s">
        <v>13959</v>
      </c>
      <c r="S1474" s="1" t="s">
        <v>1472</v>
      </c>
      <c r="T1474" s="1"/>
      <c r="U1474" s="1"/>
      <c r="V1474" s="1" t="s">
        <v>13969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15034</v>
      </c>
      <c r="F1475" s="1" t="s">
        <v>16077</v>
      </c>
      <c r="G1475" s="1" t="s">
        <v>15034</v>
      </c>
      <c r="H1475" s="1" t="s">
        <v>18170</v>
      </c>
      <c r="I1475" s="1" t="s">
        <v>11403</v>
      </c>
      <c r="J1475" s="1"/>
      <c r="K1475" s="1" t="s">
        <v>18199</v>
      </c>
      <c r="L1475" s="1" t="s">
        <v>1473</v>
      </c>
      <c r="M1475" s="1" t="s">
        <v>13072</v>
      </c>
      <c r="N1475" s="1" t="s">
        <v>13271</v>
      </c>
      <c r="O1475" s="1" t="s">
        <v>1473</v>
      </c>
      <c r="P1475" s="1" t="s">
        <v>18572</v>
      </c>
      <c r="Q1475" s="1" t="s">
        <v>19321</v>
      </c>
      <c r="R1475" s="1" t="s">
        <v>13959</v>
      </c>
      <c r="S1475" s="1" t="s">
        <v>1473</v>
      </c>
      <c r="T1475" s="1"/>
      <c r="U1475" s="1"/>
      <c r="V1475" s="1" t="s">
        <v>13969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8134</v>
      </c>
      <c r="H1476" s="1" t="s">
        <v>9751</v>
      </c>
      <c r="I1476" s="1" t="s">
        <v>11404</v>
      </c>
      <c r="J1476" s="1"/>
      <c r="K1476" s="1" t="s">
        <v>18199</v>
      </c>
      <c r="L1476" s="1" t="s">
        <v>1474</v>
      </c>
      <c r="M1476" s="1" t="s">
        <v>13073</v>
      </c>
      <c r="N1476" s="1" t="s">
        <v>13271</v>
      </c>
      <c r="O1476" s="1" t="s">
        <v>1474</v>
      </c>
      <c r="P1476" s="1" t="s">
        <v>18572</v>
      </c>
      <c r="Q1476" s="1" t="s">
        <v>19322</v>
      </c>
      <c r="R1476" s="1" t="s">
        <v>13959</v>
      </c>
      <c r="S1476" s="1" t="s">
        <v>1474</v>
      </c>
      <c r="T1476" s="1"/>
      <c r="U1476" s="1"/>
      <c r="V1476" s="1" t="s">
        <v>13969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8135</v>
      </c>
      <c r="H1477" s="1" t="s">
        <v>9759</v>
      </c>
      <c r="I1477" s="1" t="s">
        <v>11405</v>
      </c>
      <c r="J1477" s="1"/>
      <c r="K1477" s="1" t="s">
        <v>18199</v>
      </c>
      <c r="L1477" s="1" t="s">
        <v>1475</v>
      </c>
      <c r="M1477" s="1" t="s">
        <v>13074</v>
      </c>
      <c r="N1477" s="1" t="s">
        <v>13271</v>
      </c>
      <c r="O1477" s="1" t="s">
        <v>1475</v>
      </c>
      <c r="P1477" s="1" t="s">
        <v>18572</v>
      </c>
      <c r="Q1477" s="1" t="s">
        <v>19323</v>
      </c>
      <c r="R1477" s="1" t="s">
        <v>13959</v>
      </c>
      <c r="S1477" s="1" t="s">
        <v>1475</v>
      </c>
      <c r="T1477" s="1"/>
      <c r="U1477" s="1"/>
      <c r="V1477" s="1" t="s">
        <v>13969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8136</v>
      </c>
      <c r="H1478" s="1" t="s">
        <v>9760</v>
      </c>
      <c r="I1478" s="1" t="s">
        <v>11406</v>
      </c>
      <c r="J1478" s="1"/>
      <c r="K1478" s="1" t="s">
        <v>18199</v>
      </c>
      <c r="L1478" s="1" t="s">
        <v>1476</v>
      </c>
      <c r="M1478" s="1" t="s">
        <v>13075</v>
      </c>
      <c r="N1478" s="1" t="s">
        <v>13271</v>
      </c>
      <c r="O1478" s="1" t="s">
        <v>1476</v>
      </c>
      <c r="P1478" s="1" t="s">
        <v>18572</v>
      </c>
      <c r="Q1478" s="1" t="s">
        <v>19324</v>
      </c>
      <c r="R1478" s="1" t="s">
        <v>13959</v>
      </c>
      <c r="S1478" s="1" t="s">
        <v>1476</v>
      </c>
      <c r="T1478" s="1"/>
      <c r="U1478" s="1"/>
      <c r="V1478" s="1" t="s">
        <v>13969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8137</v>
      </c>
      <c r="H1479" s="1" t="s">
        <v>9761</v>
      </c>
      <c r="I1479" s="1" t="s">
        <v>11407</v>
      </c>
      <c r="J1479" s="1"/>
      <c r="K1479" s="1" t="s">
        <v>18199</v>
      </c>
      <c r="L1479" s="1" t="s">
        <v>1477</v>
      </c>
      <c r="M1479" s="1" t="s">
        <v>13076</v>
      </c>
      <c r="N1479" s="1" t="s">
        <v>13271</v>
      </c>
      <c r="O1479" s="1" t="s">
        <v>1477</v>
      </c>
      <c r="P1479" s="1" t="s">
        <v>18572</v>
      </c>
      <c r="Q1479" s="1" t="s">
        <v>19325</v>
      </c>
      <c r="R1479" s="1" t="s">
        <v>13959</v>
      </c>
      <c r="S1479" s="1" t="s">
        <v>1477</v>
      </c>
      <c r="T1479" s="1"/>
      <c r="U1479" s="1"/>
      <c r="V1479" s="1" t="s">
        <v>13969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8138</v>
      </c>
      <c r="H1480" s="1" t="s">
        <v>9762</v>
      </c>
      <c r="I1480" s="1" t="s">
        <v>11408</v>
      </c>
      <c r="J1480" s="1"/>
      <c r="K1480" s="1" t="s">
        <v>18199</v>
      </c>
      <c r="L1480" s="1" t="s">
        <v>1478</v>
      </c>
      <c r="M1480" s="1" t="s">
        <v>13077</v>
      </c>
      <c r="N1480" s="1" t="s">
        <v>13271</v>
      </c>
      <c r="O1480" s="1" t="s">
        <v>1478</v>
      </c>
      <c r="P1480" s="1" t="s">
        <v>18572</v>
      </c>
      <c r="Q1480" s="1" t="s">
        <v>19326</v>
      </c>
      <c r="R1480" s="1" t="s">
        <v>13959</v>
      </c>
      <c r="S1480" s="1" t="s">
        <v>1478</v>
      </c>
      <c r="T1480" s="1"/>
      <c r="U1480" s="1"/>
      <c r="V1480" s="1" t="s">
        <v>13969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15035</v>
      </c>
      <c r="F1481" s="1" t="s">
        <v>16078</v>
      </c>
      <c r="G1481" s="1" t="s">
        <v>17128</v>
      </c>
      <c r="H1481" s="1" t="s">
        <v>18171</v>
      </c>
      <c r="I1481" s="1" t="s">
        <v>11409</v>
      </c>
      <c r="J1481" s="1"/>
      <c r="K1481" s="1" t="s">
        <v>18199</v>
      </c>
      <c r="L1481" s="1" t="s">
        <v>1479</v>
      </c>
      <c r="M1481" s="1" t="s">
        <v>13078</v>
      </c>
      <c r="N1481" s="1" t="s">
        <v>13271</v>
      </c>
      <c r="O1481" s="1" t="s">
        <v>1479</v>
      </c>
      <c r="P1481" s="1" t="s">
        <v>18572</v>
      </c>
      <c r="Q1481" s="1" t="s">
        <v>19327</v>
      </c>
      <c r="R1481" s="1" t="s">
        <v>13959</v>
      </c>
      <c r="S1481" s="1" t="s">
        <v>1479</v>
      </c>
      <c r="T1481" s="1"/>
      <c r="U1481" s="1"/>
      <c r="V1481" s="1" t="s">
        <v>13969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6502</v>
      </c>
      <c r="G1482" s="1" t="s">
        <v>8140</v>
      </c>
      <c r="H1482" s="1" t="s">
        <v>9764</v>
      </c>
      <c r="I1482" s="1" t="s">
        <v>11410</v>
      </c>
      <c r="J1482" s="1"/>
      <c r="K1482" s="1" t="s">
        <v>18199</v>
      </c>
      <c r="L1482" s="1" t="s">
        <v>1480</v>
      </c>
      <c r="M1482" s="1" t="s">
        <v>13079</v>
      </c>
      <c r="N1482" s="1" t="s">
        <v>13271</v>
      </c>
      <c r="O1482" s="1" t="s">
        <v>1480</v>
      </c>
      <c r="P1482" s="1" t="s">
        <v>18573</v>
      </c>
      <c r="Q1482" s="1" t="s">
        <v>18573</v>
      </c>
      <c r="R1482" s="1" t="s">
        <v>13959</v>
      </c>
      <c r="S1482" s="1" t="s">
        <v>1480</v>
      </c>
      <c r="T1482" s="1"/>
      <c r="U1482" s="1" t="s">
        <v>19814</v>
      </c>
      <c r="V1482" s="1" t="s">
        <v>13969</v>
      </c>
      <c r="W1482" s="1" t="s">
        <v>1480</v>
      </c>
      <c r="X1482" s="1" t="s">
        <v>19909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6503</v>
      </c>
      <c r="G1483" s="1" t="s">
        <v>8141</v>
      </c>
      <c r="H1483" s="1" t="s">
        <v>9765</v>
      </c>
      <c r="I1483" s="1" t="s">
        <v>11411</v>
      </c>
      <c r="J1483" s="1"/>
      <c r="K1483" s="1" t="s">
        <v>18199</v>
      </c>
      <c r="L1483" s="1" t="s">
        <v>1481</v>
      </c>
      <c r="M1483" s="1" t="s">
        <v>13080</v>
      </c>
      <c r="N1483" s="1" t="s">
        <v>13271</v>
      </c>
      <c r="O1483" s="1" t="s">
        <v>1481</v>
      </c>
      <c r="P1483" s="1" t="s">
        <v>18574</v>
      </c>
      <c r="Q1483" s="1" t="s">
        <v>19328</v>
      </c>
      <c r="R1483" s="1" t="s">
        <v>13959</v>
      </c>
      <c r="S1483" s="1" t="s">
        <v>1481</v>
      </c>
      <c r="T1483" s="1" t="s">
        <v>19604</v>
      </c>
      <c r="U1483" s="1"/>
      <c r="V1483" s="1" t="s">
        <v>13969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6504</v>
      </c>
      <c r="G1484" s="1" t="s">
        <v>8142</v>
      </c>
      <c r="H1484" s="1" t="s">
        <v>9766</v>
      </c>
      <c r="I1484" s="1" t="s">
        <v>11412</v>
      </c>
      <c r="J1484" s="1"/>
      <c r="K1484" s="1" t="s">
        <v>18199</v>
      </c>
      <c r="L1484" s="1" t="s">
        <v>1482</v>
      </c>
      <c r="M1484" s="1" t="s">
        <v>13081</v>
      </c>
      <c r="N1484" s="1" t="s">
        <v>13271</v>
      </c>
      <c r="O1484" s="1" t="s">
        <v>1482</v>
      </c>
      <c r="P1484" s="1" t="s">
        <v>18574</v>
      </c>
      <c r="Q1484" s="1" t="s">
        <v>19329</v>
      </c>
      <c r="R1484" s="1" t="s">
        <v>13959</v>
      </c>
      <c r="S1484" s="1" t="s">
        <v>1482</v>
      </c>
      <c r="T1484" s="1"/>
      <c r="U1484" s="1"/>
      <c r="V1484" s="1" t="s">
        <v>13969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8143</v>
      </c>
      <c r="H1485" s="1" t="s">
        <v>9767</v>
      </c>
      <c r="I1485" s="1" t="s">
        <v>11413</v>
      </c>
      <c r="J1485" s="1"/>
      <c r="K1485" s="1" t="s">
        <v>18199</v>
      </c>
      <c r="L1485" s="1" t="s">
        <v>1483</v>
      </c>
      <c r="M1485" s="1" t="s">
        <v>13082</v>
      </c>
      <c r="N1485" s="1" t="s">
        <v>13271</v>
      </c>
      <c r="O1485" s="1" t="s">
        <v>1483</v>
      </c>
      <c r="P1485" s="1" t="s">
        <v>18575</v>
      </c>
      <c r="Q1485" s="1" t="s">
        <v>18575</v>
      </c>
      <c r="R1485" s="1" t="s">
        <v>13959</v>
      </c>
      <c r="S1485" s="1" t="s">
        <v>1483</v>
      </c>
      <c r="T1485" s="1"/>
      <c r="U1485" s="1" t="s">
        <v>19815</v>
      </c>
      <c r="V1485" s="1" t="s">
        <v>13969</v>
      </c>
      <c r="W1485" s="1" t="s">
        <v>1483</v>
      </c>
      <c r="X1485" s="1"/>
      <c r="Y1485" t="s">
        <v>20033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8144</v>
      </c>
      <c r="H1486" s="1" t="s">
        <v>9768</v>
      </c>
      <c r="I1486" s="1" t="s">
        <v>11414</v>
      </c>
      <c r="J1486" s="1"/>
      <c r="K1486" s="1" t="s">
        <v>18199</v>
      </c>
      <c r="L1486" s="1" t="s">
        <v>1484</v>
      </c>
      <c r="M1486" s="1" t="s">
        <v>13083</v>
      </c>
      <c r="N1486" s="1" t="s">
        <v>13271</v>
      </c>
      <c r="O1486" s="1" t="s">
        <v>1484</v>
      </c>
      <c r="P1486" s="1" t="s">
        <v>18575</v>
      </c>
      <c r="Q1486" s="1" t="s">
        <v>18575</v>
      </c>
      <c r="R1486" s="1" t="s">
        <v>13959</v>
      </c>
      <c r="S1486" s="1" t="s">
        <v>1484</v>
      </c>
      <c r="T1486" s="1"/>
      <c r="U1486" s="1"/>
      <c r="V1486" s="1" t="s">
        <v>13969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8145</v>
      </c>
      <c r="H1487" s="1" t="s">
        <v>9769</v>
      </c>
      <c r="I1487" s="1" t="s">
        <v>11415</v>
      </c>
      <c r="J1487" s="1"/>
      <c r="K1487" s="1" t="s">
        <v>18199</v>
      </c>
      <c r="L1487" s="1" t="s">
        <v>1485</v>
      </c>
      <c r="M1487" s="1" t="s">
        <v>13084</v>
      </c>
      <c r="N1487" s="1" t="s">
        <v>13271</v>
      </c>
      <c r="O1487" s="1" t="s">
        <v>1485</v>
      </c>
      <c r="P1487" s="1" t="s">
        <v>18575</v>
      </c>
      <c r="Q1487" s="1" t="s">
        <v>18575</v>
      </c>
      <c r="R1487" s="1" t="s">
        <v>13959</v>
      </c>
      <c r="S1487" s="1" t="s">
        <v>1485</v>
      </c>
      <c r="T1487" s="1"/>
      <c r="U1487" s="1"/>
      <c r="V1487" s="1" t="s">
        <v>13969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6508</v>
      </c>
      <c r="G1488" s="1" t="s">
        <v>8146</v>
      </c>
      <c r="H1488" s="1" t="s">
        <v>9770</v>
      </c>
      <c r="I1488" s="1" t="s">
        <v>11416</v>
      </c>
      <c r="J1488" s="1"/>
      <c r="K1488" s="1" t="s">
        <v>18199</v>
      </c>
      <c r="L1488" s="1" t="s">
        <v>1486</v>
      </c>
      <c r="M1488" s="1" t="s">
        <v>13085</v>
      </c>
      <c r="N1488" s="1" t="s">
        <v>13271</v>
      </c>
      <c r="O1488" s="1" t="s">
        <v>1486</v>
      </c>
      <c r="P1488" s="1" t="s">
        <v>18576</v>
      </c>
      <c r="Q1488" s="1" t="s">
        <v>19330</v>
      </c>
      <c r="R1488" s="1" t="s">
        <v>13959</v>
      </c>
      <c r="S1488" s="1" t="s">
        <v>1486</v>
      </c>
      <c r="T1488" s="1" t="s">
        <v>19605</v>
      </c>
      <c r="U1488" s="1"/>
      <c r="V1488" s="1" t="s">
        <v>13969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6509</v>
      </c>
      <c r="G1489" s="1" t="s">
        <v>8147</v>
      </c>
      <c r="H1489" s="1" t="s">
        <v>9771</v>
      </c>
      <c r="I1489" s="1" t="s">
        <v>11417</v>
      </c>
      <c r="J1489" s="1"/>
      <c r="K1489" s="1" t="s">
        <v>18199</v>
      </c>
      <c r="L1489" s="1" t="s">
        <v>1487</v>
      </c>
      <c r="M1489" s="1" t="s">
        <v>13086</v>
      </c>
      <c r="N1489" s="1" t="s">
        <v>13271</v>
      </c>
      <c r="O1489" s="1" t="s">
        <v>1487</v>
      </c>
      <c r="P1489" s="1" t="s">
        <v>18576</v>
      </c>
      <c r="Q1489" s="1" t="s">
        <v>19331</v>
      </c>
      <c r="R1489" s="1" t="s">
        <v>13959</v>
      </c>
      <c r="S1489" s="1" t="s">
        <v>1487</v>
      </c>
      <c r="T1489" s="1"/>
      <c r="U1489" s="1"/>
      <c r="V1489" s="1" t="s">
        <v>13969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6510</v>
      </c>
      <c r="G1490" s="1" t="s">
        <v>8148</v>
      </c>
      <c r="H1490" s="1" t="s">
        <v>9772</v>
      </c>
      <c r="I1490" s="1" t="s">
        <v>11418</v>
      </c>
      <c r="J1490" s="1"/>
      <c r="K1490" s="1" t="s">
        <v>18199</v>
      </c>
      <c r="L1490" s="1" t="s">
        <v>1488</v>
      </c>
      <c r="M1490" s="1" t="s">
        <v>13087</v>
      </c>
      <c r="N1490" s="1" t="s">
        <v>13271</v>
      </c>
      <c r="O1490" s="1" t="s">
        <v>1488</v>
      </c>
      <c r="P1490" s="1" t="s">
        <v>18576</v>
      </c>
      <c r="Q1490" s="1" t="s">
        <v>19332</v>
      </c>
      <c r="R1490" s="1" t="s">
        <v>13959</v>
      </c>
      <c r="S1490" s="1" t="s">
        <v>1488</v>
      </c>
      <c r="T1490" s="1"/>
      <c r="U1490" s="1"/>
      <c r="V1490" s="1" t="s">
        <v>13969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6511</v>
      </c>
      <c r="G1491" s="1" t="s">
        <v>8149</v>
      </c>
      <c r="H1491" s="1" t="s">
        <v>9773</v>
      </c>
      <c r="I1491" s="1" t="s">
        <v>11419</v>
      </c>
      <c r="J1491" s="1"/>
      <c r="K1491" s="1" t="s">
        <v>18199</v>
      </c>
      <c r="L1491" s="1" t="s">
        <v>1489</v>
      </c>
      <c r="M1491" s="1" t="s">
        <v>13088</v>
      </c>
      <c r="N1491" s="1" t="s">
        <v>13271</v>
      </c>
      <c r="O1491" s="1" t="s">
        <v>1489</v>
      </c>
      <c r="P1491" s="1" t="s">
        <v>18577</v>
      </c>
      <c r="Q1491" s="1" t="s">
        <v>18577</v>
      </c>
      <c r="R1491" s="1" t="s">
        <v>13959</v>
      </c>
      <c r="S1491" s="1" t="s">
        <v>1489</v>
      </c>
      <c r="T1491" s="1"/>
      <c r="U1491" s="1" t="s">
        <v>19816</v>
      </c>
      <c r="V1491" s="1" t="s">
        <v>13969</v>
      </c>
      <c r="W1491" s="1" t="s">
        <v>1489</v>
      </c>
      <c r="X1491" s="1"/>
      <c r="Y1491" t="s">
        <v>20034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15036</v>
      </c>
      <c r="F1492" s="1" t="s">
        <v>16079</v>
      </c>
      <c r="G1492" s="1" t="s">
        <v>17129</v>
      </c>
      <c r="H1492" s="1" t="s">
        <v>18172</v>
      </c>
      <c r="I1492" s="1" t="s">
        <v>11420</v>
      </c>
      <c r="J1492" s="1"/>
      <c r="K1492" s="1" t="s">
        <v>18199</v>
      </c>
      <c r="L1492" s="1" t="s">
        <v>1490</v>
      </c>
      <c r="M1492" s="1" t="s">
        <v>13089</v>
      </c>
      <c r="N1492" s="1" t="s">
        <v>13271</v>
      </c>
      <c r="O1492" s="1" t="s">
        <v>1490</v>
      </c>
      <c r="P1492" s="1" t="s">
        <v>18577</v>
      </c>
      <c r="Q1492" s="1" t="s">
        <v>18577</v>
      </c>
      <c r="R1492" s="1" t="s">
        <v>13959</v>
      </c>
      <c r="S1492" s="1" t="s">
        <v>1490</v>
      </c>
      <c r="T1492" s="1"/>
      <c r="U1492" s="1"/>
      <c r="V1492" s="1" t="s">
        <v>13969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6513</v>
      </c>
      <c r="G1493" s="1" t="s">
        <v>8151</v>
      </c>
      <c r="H1493" s="1" t="s">
        <v>9775</v>
      </c>
      <c r="I1493" s="1" t="s">
        <v>11421</v>
      </c>
      <c r="J1493" s="1"/>
      <c r="K1493" s="1" t="s">
        <v>18199</v>
      </c>
      <c r="L1493" s="1" t="s">
        <v>1491</v>
      </c>
      <c r="M1493" s="1" t="s">
        <v>13090</v>
      </c>
      <c r="N1493" s="1" t="s">
        <v>13271</v>
      </c>
      <c r="O1493" s="1" t="s">
        <v>1491</v>
      </c>
      <c r="P1493" s="1" t="s">
        <v>18577</v>
      </c>
      <c r="Q1493" s="1" t="s">
        <v>18577</v>
      </c>
      <c r="R1493" s="1" t="s">
        <v>13959</v>
      </c>
      <c r="S1493" s="1" t="s">
        <v>1491</v>
      </c>
      <c r="T1493" s="1"/>
      <c r="U1493" s="1"/>
      <c r="V1493" s="1" t="s">
        <v>13969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8152</v>
      </c>
      <c r="H1494" s="1" t="s">
        <v>9776</v>
      </c>
      <c r="I1494" s="1" t="s">
        <v>11422</v>
      </c>
      <c r="J1494" s="1"/>
      <c r="K1494" s="1" t="s">
        <v>18199</v>
      </c>
      <c r="L1494" s="1" t="s">
        <v>1492</v>
      </c>
      <c r="M1494" s="1" t="s">
        <v>13091</v>
      </c>
      <c r="N1494" s="1" t="s">
        <v>13271</v>
      </c>
      <c r="O1494" s="1" t="s">
        <v>1492</v>
      </c>
      <c r="P1494" s="1" t="s">
        <v>18577</v>
      </c>
      <c r="Q1494" s="1" t="s">
        <v>18577</v>
      </c>
      <c r="R1494" s="1" t="s">
        <v>13959</v>
      </c>
      <c r="S1494" s="1" t="s">
        <v>1492</v>
      </c>
      <c r="T1494" s="1"/>
      <c r="U1494" s="1"/>
      <c r="V1494" s="1" t="s">
        <v>13969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6515</v>
      </c>
      <c r="G1495" s="1" t="s">
        <v>8153</v>
      </c>
      <c r="H1495" s="1" t="s">
        <v>9771</v>
      </c>
      <c r="I1495" s="1" t="s">
        <v>11423</v>
      </c>
      <c r="J1495" s="1"/>
      <c r="K1495" s="1" t="s">
        <v>18199</v>
      </c>
      <c r="L1495" s="1" t="s">
        <v>1493</v>
      </c>
      <c r="M1495" s="1" t="s">
        <v>13092</v>
      </c>
      <c r="N1495" s="1" t="s">
        <v>13271</v>
      </c>
      <c r="O1495" s="1" t="s">
        <v>1493</v>
      </c>
      <c r="P1495" s="1" t="s">
        <v>18577</v>
      </c>
      <c r="Q1495" s="1" t="s">
        <v>18577</v>
      </c>
      <c r="R1495" s="1" t="s">
        <v>13959</v>
      </c>
      <c r="S1495" s="1" t="s">
        <v>1493</v>
      </c>
      <c r="T1495" s="1"/>
      <c r="U1495" s="1"/>
      <c r="V1495" s="1" t="s">
        <v>13969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6516</v>
      </c>
      <c r="G1496" s="1" t="s">
        <v>8154</v>
      </c>
      <c r="H1496" s="1" t="s">
        <v>9777</v>
      </c>
      <c r="I1496" s="1" t="s">
        <v>11424</v>
      </c>
      <c r="J1496" s="1"/>
      <c r="K1496" s="1" t="s">
        <v>18199</v>
      </c>
      <c r="L1496" s="1" t="s">
        <v>1494</v>
      </c>
      <c r="M1496" s="1" t="s">
        <v>13093</v>
      </c>
      <c r="N1496" s="1" t="s">
        <v>13271</v>
      </c>
      <c r="O1496" s="1" t="s">
        <v>1494</v>
      </c>
      <c r="P1496" s="1" t="s">
        <v>18578</v>
      </c>
      <c r="Q1496" s="1" t="s">
        <v>19333</v>
      </c>
      <c r="R1496" s="1" t="s">
        <v>13959</v>
      </c>
      <c r="S1496" s="1" t="s">
        <v>1494</v>
      </c>
      <c r="T1496" s="1" t="s">
        <v>19606</v>
      </c>
      <c r="U1496" s="1"/>
      <c r="V1496" s="1" t="s">
        <v>13969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8155</v>
      </c>
      <c r="H1497" s="1" t="s">
        <v>9778</v>
      </c>
      <c r="I1497" s="1" t="s">
        <v>11425</v>
      </c>
      <c r="J1497" s="1"/>
      <c r="K1497" s="1" t="s">
        <v>18199</v>
      </c>
      <c r="L1497" s="1" t="s">
        <v>1495</v>
      </c>
      <c r="M1497" s="1" t="s">
        <v>13094</v>
      </c>
      <c r="N1497" s="1" t="s">
        <v>13271</v>
      </c>
      <c r="O1497" s="1" t="s">
        <v>1495</v>
      </c>
      <c r="P1497" s="1" t="s">
        <v>18578</v>
      </c>
      <c r="Q1497" s="1" t="s">
        <v>19334</v>
      </c>
      <c r="R1497" s="1" t="s">
        <v>13959</v>
      </c>
      <c r="S1497" s="1" t="s">
        <v>1495</v>
      </c>
      <c r="T1497" s="1"/>
      <c r="U1497" s="1"/>
      <c r="V1497" s="1" t="s">
        <v>13969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6518</v>
      </c>
      <c r="G1498" s="1" t="s">
        <v>8156</v>
      </c>
      <c r="H1498" s="1" t="s">
        <v>9779</v>
      </c>
      <c r="I1498" s="1" t="s">
        <v>11426</v>
      </c>
      <c r="J1498" s="1"/>
      <c r="K1498" s="1" t="s">
        <v>18199</v>
      </c>
      <c r="L1498" s="1" t="s">
        <v>1496</v>
      </c>
      <c r="M1498" s="1" t="s">
        <v>13095</v>
      </c>
      <c r="N1498" s="1" t="s">
        <v>13271</v>
      </c>
      <c r="O1498" s="1" t="s">
        <v>1496</v>
      </c>
      <c r="P1498" s="1" t="s">
        <v>18578</v>
      </c>
      <c r="Q1498" s="1" t="s">
        <v>19335</v>
      </c>
      <c r="R1498" s="1" t="s">
        <v>13959</v>
      </c>
      <c r="S1498" s="1" t="s">
        <v>1496</v>
      </c>
      <c r="T1498" s="1"/>
      <c r="U1498" s="1"/>
      <c r="V1498" s="1" t="s">
        <v>13969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8157</v>
      </c>
      <c r="H1499" s="1" t="s">
        <v>9780</v>
      </c>
      <c r="I1499" s="1" t="s">
        <v>11427</v>
      </c>
      <c r="J1499" s="1"/>
      <c r="K1499" s="1" t="s">
        <v>18199</v>
      </c>
      <c r="L1499" s="1" t="s">
        <v>1497</v>
      </c>
      <c r="M1499" s="1" t="s">
        <v>13096</v>
      </c>
      <c r="N1499" s="1" t="s">
        <v>13271</v>
      </c>
      <c r="O1499" s="1" t="s">
        <v>1497</v>
      </c>
      <c r="P1499" s="1" t="s">
        <v>18578</v>
      </c>
      <c r="Q1499" s="1" t="s">
        <v>19336</v>
      </c>
      <c r="R1499" s="1" t="s">
        <v>13959</v>
      </c>
      <c r="S1499" s="1" t="s">
        <v>1497</v>
      </c>
      <c r="T1499" s="1"/>
      <c r="U1499" s="1"/>
      <c r="V1499" s="1" t="s">
        <v>13969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6520</v>
      </c>
      <c r="G1500" s="1" t="s">
        <v>8158</v>
      </c>
      <c r="H1500" s="1" t="s">
        <v>9781</v>
      </c>
      <c r="I1500" s="1" t="s">
        <v>11428</v>
      </c>
      <c r="J1500" s="1"/>
      <c r="K1500" s="1" t="s">
        <v>18199</v>
      </c>
      <c r="L1500" s="1" t="s">
        <v>1498</v>
      </c>
      <c r="M1500" s="1" t="s">
        <v>13097</v>
      </c>
      <c r="N1500" s="1" t="s">
        <v>13271</v>
      </c>
      <c r="O1500" s="1" t="s">
        <v>1498</v>
      </c>
      <c r="P1500" s="1" t="s">
        <v>18578</v>
      </c>
      <c r="Q1500" s="1" t="s">
        <v>19337</v>
      </c>
      <c r="R1500" s="1" t="s">
        <v>13959</v>
      </c>
      <c r="S1500" s="1" t="s">
        <v>1498</v>
      </c>
      <c r="T1500" s="1"/>
      <c r="U1500" s="1"/>
      <c r="V1500" s="1" t="s">
        <v>13969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6521</v>
      </c>
      <c r="G1501" s="1" t="s">
        <v>8159</v>
      </c>
      <c r="H1501" s="1" t="s">
        <v>9782</v>
      </c>
      <c r="I1501" s="1" t="s">
        <v>11429</v>
      </c>
      <c r="J1501" s="1"/>
      <c r="K1501" s="1" t="s">
        <v>18199</v>
      </c>
      <c r="L1501" s="1" t="s">
        <v>1499</v>
      </c>
      <c r="M1501" s="1" t="s">
        <v>13098</v>
      </c>
      <c r="N1501" s="1" t="s">
        <v>13271</v>
      </c>
      <c r="O1501" s="1" t="s">
        <v>1499</v>
      </c>
      <c r="P1501" s="1" t="s">
        <v>18578</v>
      </c>
      <c r="Q1501" s="1" t="s">
        <v>19338</v>
      </c>
      <c r="R1501" s="1" t="s">
        <v>13959</v>
      </c>
      <c r="S1501" s="1" t="s">
        <v>1499</v>
      </c>
      <c r="T1501" s="1"/>
      <c r="U1501" s="1"/>
      <c r="V1501" s="1" t="s">
        <v>13969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15037</v>
      </c>
      <c r="F1502" s="1" t="s">
        <v>16080</v>
      </c>
      <c r="G1502" s="1" t="s">
        <v>17130</v>
      </c>
      <c r="H1502" s="1" t="s">
        <v>18173</v>
      </c>
      <c r="I1502" s="1" t="s">
        <v>11430</v>
      </c>
      <c r="J1502" s="1"/>
      <c r="K1502" s="1" t="s">
        <v>18199</v>
      </c>
      <c r="L1502" s="1" t="s">
        <v>1500</v>
      </c>
      <c r="M1502" s="1" t="s">
        <v>13099</v>
      </c>
      <c r="N1502" s="1" t="s">
        <v>13271</v>
      </c>
      <c r="O1502" s="1" t="s">
        <v>1500</v>
      </c>
      <c r="P1502" s="1" t="s">
        <v>18579</v>
      </c>
      <c r="Q1502" s="1" t="s">
        <v>18579</v>
      </c>
      <c r="R1502" s="1" t="s">
        <v>13959</v>
      </c>
      <c r="S1502" s="1" t="s">
        <v>1500</v>
      </c>
      <c r="T1502" s="1"/>
      <c r="U1502" s="1" t="s">
        <v>19817</v>
      </c>
      <c r="V1502" s="1" t="s">
        <v>13969</v>
      </c>
      <c r="W1502" s="1" t="s">
        <v>1500</v>
      </c>
      <c r="X1502" s="1" t="s">
        <v>19910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6523</v>
      </c>
      <c r="G1503" s="1" t="s">
        <v>8161</v>
      </c>
      <c r="H1503" s="1" t="s">
        <v>9784</v>
      </c>
      <c r="I1503" s="1" t="s">
        <v>11431</v>
      </c>
      <c r="J1503" s="1"/>
      <c r="K1503" s="1" t="s">
        <v>18199</v>
      </c>
      <c r="L1503" s="1" t="s">
        <v>1501</v>
      </c>
      <c r="M1503" s="1" t="s">
        <v>13100</v>
      </c>
      <c r="N1503" s="1" t="s">
        <v>13271</v>
      </c>
      <c r="O1503" s="1" t="s">
        <v>1501</v>
      </c>
      <c r="P1503" s="1" t="s">
        <v>18579</v>
      </c>
      <c r="Q1503" s="1" t="s">
        <v>18579</v>
      </c>
      <c r="R1503" s="1" t="s">
        <v>13959</v>
      </c>
      <c r="S1503" s="1" t="s">
        <v>1501</v>
      </c>
      <c r="T1503" s="1"/>
      <c r="U1503" s="1"/>
      <c r="V1503" s="1" t="s">
        <v>13969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8162</v>
      </c>
      <c r="H1504" s="1" t="s">
        <v>9778</v>
      </c>
      <c r="I1504" s="1" t="s">
        <v>11432</v>
      </c>
      <c r="J1504" s="1"/>
      <c r="K1504" s="1" t="s">
        <v>18199</v>
      </c>
      <c r="L1504" s="1" t="s">
        <v>1502</v>
      </c>
      <c r="M1504" s="1" t="s">
        <v>13101</v>
      </c>
      <c r="N1504" s="1" t="s">
        <v>13271</v>
      </c>
      <c r="O1504" s="1" t="s">
        <v>1502</v>
      </c>
      <c r="P1504" s="1" t="s">
        <v>18579</v>
      </c>
      <c r="Q1504" s="1" t="s">
        <v>18579</v>
      </c>
      <c r="R1504" s="1" t="s">
        <v>13959</v>
      </c>
      <c r="S1504" s="1" t="s">
        <v>1502</v>
      </c>
      <c r="T1504" s="1"/>
      <c r="U1504" s="1"/>
      <c r="V1504" s="1" t="s">
        <v>13969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6525</v>
      </c>
      <c r="G1505" s="1" t="s">
        <v>8163</v>
      </c>
      <c r="H1505" s="1" t="s">
        <v>9785</v>
      </c>
      <c r="I1505" s="1" t="s">
        <v>11433</v>
      </c>
      <c r="J1505" s="1"/>
      <c r="K1505" s="1" t="s">
        <v>18199</v>
      </c>
      <c r="L1505" s="1" t="s">
        <v>1503</v>
      </c>
      <c r="M1505" s="1" t="s">
        <v>13102</v>
      </c>
      <c r="N1505" s="1" t="s">
        <v>13271</v>
      </c>
      <c r="O1505" s="1" t="s">
        <v>1503</v>
      </c>
      <c r="P1505" s="1" t="s">
        <v>18579</v>
      </c>
      <c r="Q1505" s="1" t="s">
        <v>18579</v>
      </c>
      <c r="R1505" s="1" t="s">
        <v>13959</v>
      </c>
      <c r="S1505" s="1" t="s">
        <v>1503</v>
      </c>
      <c r="T1505" s="1"/>
      <c r="U1505" s="1"/>
      <c r="V1505" s="1" t="s">
        <v>13969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6526</v>
      </c>
      <c r="G1506" s="1" t="s">
        <v>8164</v>
      </c>
      <c r="H1506" s="1" t="s">
        <v>9786</v>
      </c>
      <c r="I1506" s="1" t="s">
        <v>11434</v>
      </c>
      <c r="J1506" s="1"/>
      <c r="K1506" s="1" t="s">
        <v>18199</v>
      </c>
      <c r="L1506" s="1" t="s">
        <v>1504</v>
      </c>
      <c r="M1506" s="1" t="s">
        <v>13103</v>
      </c>
      <c r="N1506" s="1" t="s">
        <v>13271</v>
      </c>
      <c r="O1506" s="1" t="s">
        <v>1504</v>
      </c>
      <c r="P1506" s="1" t="s">
        <v>18579</v>
      </c>
      <c r="Q1506" s="1" t="s">
        <v>18579</v>
      </c>
      <c r="R1506" s="1" t="s">
        <v>13959</v>
      </c>
      <c r="S1506" s="1" t="s">
        <v>1504</v>
      </c>
      <c r="T1506" s="1"/>
      <c r="U1506" s="1"/>
      <c r="V1506" s="1" t="s">
        <v>13969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15038</v>
      </c>
      <c r="F1507" s="1" t="s">
        <v>15038</v>
      </c>
      <c r="G1507" s="1" t="s">
        <v>17131</v>
      </c>
      <c r="H1507" s="1" t="s">
        <v>18174</v>
      </c>
      <c r="I1507" s="1" t="s">
        <v>11435</v>
      </c>
      <c r="J1507" s="1"/>
      <c r="K1507" s="1" t="s">
        <v>18199</v>
      </c>
      <c r="L1507" s="1" t="s">
        <v>1505</v>
      </c>
      <c r="M1507" s="1" t="s">
        <v>13104</v>
      </c>
      <c r="N1507" s="1" t="s">
        <v>13271</v>
      </c>
      <c r="O1507" s="1" t="s">
        <v>1505</v>
      </c>
      <c r="P1507" s="1" t="s">
        <v>18579</v>
      </c>
      <c r="Q1507" s="1" t="s">
        <v>18579</v>
      </c>
      <c r="R1507" s="1" t="s">
        <v>13959</v>
      </c>
      <c r="S1507" s="1" t="s">
        <v>1505</v>
      </c>
      <c r="T1507" s="1"/>
      <c r="U1507" s="1"/>
      <c r="V1507" s="1" t="s">
        <v>13969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8166</v>
      </c>
      <c r="H1508" s="1" t="s">
        <v>9786</v>
      </c>
      <c r="I1508" s="1" t="s">
        <v>11436</v>
      </c>
      <c r="J1508" s="1"/>
      <c r="K1508" s="1" t="s">
        <v>18199</v>
      </c>
      <c r="L1508" s="1" t="s">
        <v>1506</v>
      </c>
      <c r="M1508" s="1" t="s">
        <v>13105</v>
      </c>
      <c r="N1508" s="1" t="s">
        <v>13271</v>
      </c>
      <c r="O1508" s="1" t="s">
        <v>1506</v>
      </c>
      <c r="P1508" s="1" t="s">
        <v>18579</v>
      </c>
      <c r="Q1508" s="1" t="s">
        <v>18579</v>
      </c>
      <c r="R1508" s="1" t="s">
        <v>13959</v>
      </c>
      <c r="S1508" s="1" t="s">
        <v>1506</v>
      </c>
      <c r="T1508" s="1"/>
      <c r="U1508" s="1"/>
      <c r="V1508" s="1" t="s">
        <v>13969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15039</v>
      </c>
      <c r="F1509" s="1" t="s">
        <v>16081</v>
      </c>
      <c r="G1509" s="1" t="s">
        <v>17132</v>
      </c>
      <c r="H1509" s="1" t="s">
        <v>18175</v>
      </c>
      <c r="I1509" s="1" t="s">
        <v>11437</v>
      </c>
      <c r="J1509" s="1"/>
      <c r="K1509" s="1" t="s">
        <v>18199</v>
      </c>
      <c r="L1509" s="1" t="s">
        <v>1507</v>
      </c>
      <c r="M1509" s="1" t="s">
        <v>13106</v>
      </c>
      <c r="N1509" s="1" t="s">
        <v>13271</v>
      </c>
      <c r="O1509" s="1" t="s">
        <v>1507</v>
      </c>
      <c r="P1509" s="1" t="s">
        <v>18580</v>
      </c>
      <c r="Q1509" s="1" t="s">
        <v>19339</v>
      </c>
      <c r="R1509" s="1" t="s">
        <v>13959</v>
      </c>
      <c r="S1509" s="1" t="s">
        <v>1507</v>
      </c>
      <c r="T1509" s="1" t="s">
        <v>19607</v>
      </c>
      <c r="U1509" s="1"/>
      <c r="V1509" s="1" t="s">
        <v>13969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8168</v>
      </c>
      <c r="H1510" s="1" t="s">
        <v>9789</v>
      </c>
      <c r="I1510" s="1" t="s">
        <v>11438</v>
      </c>
      <c r="J1510" s="1"/>
      <c r="K1510" s="1" t="s">
        <v>18199</v>
      </c>
      <c r="L1510" s="1" t="s">
        <v>1508</v>
      </c>
      <c r="M1510" s="1" t="s">
        <v>13107</v>
      </c>
      <c r="N1510" s="1" t="s">
        <v>13271</v>
      </c>
      <c r="O1510" s="1" t="s">
        <v>1508</v>
      </c>
      <c r="P1510" s="1" t="s">
        <v>18580</v>
      </c>
      <c r="Q1510" s="1" t="s">
        <v>19340</v>
      </c>
      <c r="R1510" s="1" t="s">
        <v>13959</v>
      </c>
      <c r="S1510" s="1" t="s">
        <v>1508</v>
      </c>
      <c r="T1510" s="1"/>
      <c r="U1510" s="1"/>
      <c r="V1510" s="1" t="s">
        <v>13969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8169</v>
      </c>
      <c r="H1511" s="1" t="s">
        <v>9790</v>
      </c>
      <c r="I1511" s="1" t="s">
        <v>11439</v>
      </c>
      <c r="J1511" s="1"/>
      <c r="K1511" s="1" t="s">
        <v>18199</v>
      </c>
      <c r="L1511" s="1" t="s">
        <v>1509</v>
      </c>
      <c r="M1511" s="1" t="s">
        <v>13108</v>
      </c>
      <c r="N1511" s="1" t="s">
        <v>13271</v>
      </c>
      <c r="O1511" s="1" t="s">
        <v>1509</v>
      </c>
      <c r="P1511" s="1" t="s">
        <v>18580</v>
      </c>
      <c r="Q1511" s="1" t="s">
        <v>19341</v>
      </c>
      <c r="R1511" s="1" t="s">
        <v>13959</v>
      </c>
      <c r="S1511" s="1" t="s">
        <v>1509</v>
      </c>
      <c r="T1511" s="1"/>
      <c r="U1511" s="1"/>
      <c r="V1511" s="1" t="s">
        <v>13969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8170</v>
      </c>
      <c r="H1512" s="1" t="s">
        <v>9791</v>
      </c>
      <c r="I1512" s="1" t="s">
        <v>11440</v>
      </c>
      <c r="J1512" s="1"/>
      <c r="K1512" s="1" t="s">
        <v>18199</v>
      </c>
      <c r="L1512" s="1" t="s">
        <v>1510</v>
      </c>
      <c r="M1512" s="1" t="s">
        <v>13109</v>
      </c>
      <c r="N1512" s="1" t="s">
        <v>13271</v>
      </c>
      <c r="O1512" s="1" t="s">
        <v>1510</v>
      </c>
      <c r="P1512" s="1" t="s">
        <v>18581</v>
      </c>
      <c r="Q1512" s="1" t="s">
        <v>18581</v>
      </c>
      <c r="R1512" s="1" t="s">
        <v>13959</v>
      </c>
      <c r="S1512" s="1" t="s">
        <v>1510</v>
      </c>
      <c r="T1512" s="1"/>
      <c r="U1512" s="1" t="s">
        <v>19818</v>
      </c>
      <c r="V1512" s="1" t="s">
        <v>13969</v>
      </c>
      <c r="W1512" s="1" t="s">
        <v>1510</v>
      </c>
      <c r="X1512" s="1"/>
      <c r="Y1512" t="s">
        <v>20035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8171</v>
      </c>
      <c r="H1513" s="1" t="s">
        <v>9792</v>
      </c>
      <c r="I1513" s="1" t="s">
        <v>11441</v>
      </c>
      <c r="J1513" s="1"/>
      <c r="K1513" s="1" t="s">
        <v>18199</v>
      </c>
      <c r="L1513" s="1" t="s">
        <v>1511</v>
      </c>
      <c r="M1513" s="1" t="s">
        <v>13110</v>
      </c>
      <c r="N1513" s="1" t="s">
        <v>13271</v>
      </c>
      <c r="O1513" s="1" t="s">
        <v>1511</v>
      </c>
      <c r="P1513" s="1" t="s">
        <v>18582</v>
      </c>
      <c r="Q1513" s="1" t="s">
        <v>19342</v>
      </c>
      <c r="R1513" s="1" t="s">
        <v>13959</v>
      </c>
      <c r="S1513" s="1" t="s">
        <v>1511</v>
      </c>
      <c r="T1513" s="1" t="s">
        <v>19608</v>
      </c>
      <c r="U1513" s="1"/>
      <c r="V1513" s="1" t="s">
        <v>13969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15040</v>
      </c>
      <c r="F1514" s="1" t="s">
        <v>16082</v>
      </c>
      <c r="G1514" s="1" t="s">
        <v>17133</v>
      </c>
      <c r="H1514" s="1" t="s">
        <v>18176</v>
      </c>
      <c r="I1514" s="1" t="s">
        <v>11442</v>
      </c>
      <c r="J1514" s="1"/>
      <c r="K1514" s="1" t="s">
        <v>18199</v>
      </c>
      <c r="L1514" s="1" t="s">
        <v>1512</v>
      </c>
      <c r="M1514" s="1" t="s">
        <v>13111</v>
      </c>
      <c r="N1514" s="1" t="s">
        <v>13271</v>
      </c>
      <c r="O1514" s="1" t="s">
        <v>1512</v>
      </c>
      <c r="P1514" s="1" t="s">
        <v>18582</v>
      </c>
      <c r="Q1514" s="1" t="s">
        <v>19343</v>
      </c>
      <c r="R1514" s="1" t="s">
        <v>13959</v>
      </c>
      <c r="S1514" s="1" t="s">
        <v>1512</v>
      </c>
      <c r="T1514" s="1"/>
      <c r="U1514" s="1"/>
      <c r="V1514" s="1" t="s">
        <v>13969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8173</v>
      </c>
      <c r="H1515" s="1" t="s">
        <v>9794</v>
      </c>
      <c r="I1515" s="1" t="s">
        <v>11443</v>
      </c>
      <c r="J1515" s="1"/>
      <c r="K1515" s="1" t="s">
        <v>18199</v>
      </c>
      <c r="L1515" s="1" t="s">
        <v>1513</v>
      </c>
      <c r="M1515" s="1" t="s">
        <v>13112</v>
      </c>
      <c r="N1515" s="1" t="s">
        <v>13271</v>
      </c>
      <c r="O1515" s="1" t="s">
        <v>1513</v>
      </c>
      <c r="P1515" s="1" t="s">
        <v>18582</v>
      </c>
      <c r="Q1515" s="1" t="s">
        <v>19344</v>
      </c>
      <c r="R1515" s="1" t="s">
        <v>13959</v>
      </c>
      <c r="S1515" s="1" t="s">
        <v>1513</v>
      </c>
      <c r="T1515" s="1"/>
      <c r="U1515" s="1"/>
      <c r="V1515" s="1" t="s">
        <v>13969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15041</v>
      </c>
      <c r="F1516" s="1" t="s">
        <v>16083</v>
      </c>
      <c r="G1516" s="1" t="s">
        <v>17134</v>
      </c>
      <c r="H1516" s="1" t="s">
        <v>18177</v>
      </c>
      <c r="I1516" s="1" t="s">
        <v>11444</v>
      </c>
      <c r="J1516" s="1"/>
      <c r="K1516" s="1" t="s">
        <v>18199</v>
      </c>
      <c r="L1516" s="1" t="s">
        <v>1514</v>
      </c>
      <c r="M1516" s="1" t="s">
        <v>13113</v>
      </c>
      <c r="N1516" s="1" t="s">
        <v>13271</v>
      </c>
      <c r="O1516" s="1" t="s">
        <v>1514</v>
      </c>
      <c r="P1516" s="1" t="s">
        <v>18582</v>
      </c>
      <c r="Q1516" s="1" t="s">
        <v>19345</v>
      </c>
      <c r="R1516" s="1" t="s">
        <v>13959</v>
      </c>
      <c r="S1516" s="1" t="s">
        <v>1514</v>
      </c>
      <c r="T1516" s="1"/>
      <c r="U1516" s="1"/>
      <c r="V1516" s="1" t="s">
        <v>13969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15042</v>
      </c>
      <c r="F1517" s="1" t="s">
        <v>16084</v>
      </c>
      <c r="G1517" s="1" t="s">
        <v>17135</v>
      </c>
      <c r="H1517" s="1" t="s">
        <v>18178</v>
      </c>
      <c r="I1517" s="1" t="s">
        <v>11445</v>
      </c>
      <c r="J1517" s="1"/>
      <c r="K1517" s="1" t="s">
        <v>18199</v>
      </c>
      <c r="L1517" s="1" t="s">
        <v>1515</v>
      </c>
      <c r="M1517" s="1" t="s">
        <v>13114</v>
      </c>
      <c r="N1517" s="1" t="s">
        <v>13271</v>
      </c>
      <c r="O1517" s="1" t="s">
        <v>1515</v>
      </c>
      <c r="P1517" s="1" t="s">
        <v>18582</v>
      </c>
      <c r="Q1517" s="1" t="s">
        <v>19346</v>
      </c>
      <c r="R1517" s="1" t="s">
        <v>13959</v>
      </c>
      <c r="S1517" s="1" t="s">
        <v>1515</v>
      </c>
      <c r="T1517" s="1"/>
      <c r="U1517" s="1"/>
      <c r="V1517" s="1" t="s">
        <v>13969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15043</v>
      </c>
      <c r="F1518" s="1" t="s">
        <v>16085</v>
      </c>
      <c r="G1518" s="1" t="s">
        <v>17136</v>
      </c>
      <c r="H1518" s="1" t="s">
        <v>18179</v>
      </c>
      <c r="I1518" s="1" t="s">
        <v>11446</v>
      </c>
      <c r="J1518" s="1"/>
      <c r="K1518" s="1" t="s">
        <v>18199</v>
      </c>
      <c r="L1518" s="1" t="s">
        <v>1516</v>
      </c>
      <c r="M1518" s="1" t="s">
        <v>13115</v>
      </c>
      <c r="N1518" s="1" t="s">
        <v>13271</v>
      </c>
      <c r="O1518" s="1" t="s">
        <v>1516</v>
      </c>
      <c r="P1518" s="1" t="s">
        <v>18582</v>
      </c>
      <c r="Q1518" s="1" t="s">
        <v>19347</v>
      </c>
      <c r="R1518" s="1" t="s">
        <v>13959</v>
      </c>
      <c r="S1518" s="1" t="s">
        <v>1516</v>
      </c>
      <c r="T1518" s="1"/>
      <c r="U1518" s="1"/>
      <c r="V1518" s="1" t="s">
        <v>13969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8177</v>
      </c>
      <c r="H1519" s="1" t="s">
        <v>9798</v>
      </c>
      <c r="I1519" s="1" t="s">
        <v>11447</v>
      </c>
      <c r="J1519" s="1"/>
      <c r="K1519" s="1" t="s">
        <v>18199</v>
      </c>
      <c r="L1519" s="1" t="s">
        <v>1517</v>
      </c>
      <c r="M1519" s="1" t="s">
        <v>13116</v>
      </c>
      <c r="N1519" s="1" t="s">
        <v>13271</v>
      </c>
      <c r="O1519" s="1" t="s">
        <v>1517</v>
      </c>
      <c r="P1519" s="1" t="s">
        <v>18582</v>
      </c>
      <c r="Q1519" s="1" t="s">
        <v>19348</v>
      </c>
      <c r="R1519" s="1" t="s">
        <v>13959</v>
      </c>
      <c r="S1519" s="1" t="s">
        <v>1517</v>
      </c>
      <c r="T1519" s="1"/>
      <c r="U1519" s="1"/>
      <c r="V1519" s="1" t="s">
        <v>13969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6539</v>
      </c>
      <c r="G1520" s="1" t="s">
        <v>8178</v>
      </c>
      <c r="H1520" s="1" t="s">
        <v>9799</v>
      </c>
      <c r="I1520" s="1" t="s">
        <v>11448</v>
      </c>
      <c r="J1520" s="1"/>
      <c r="K1520" s="1" t="s">
        <v>18199</v>
      </c>
      <c r="L1520" s="1" t="s">
        <v>1518</v>
      </c>
      <c r="M1520" s="1" t="s">
        <v>13117</v>
      </c>
      <c r="N1520" s="1" t="s">
        <v>13271</v>
      </c>
      <c r="O1520" s="1" t="s">
        <v>1518</v>
      </c>
      <c r="P1520" s="1" t="s">
        <v>18582</v>
      </c>
      <c r="Q1520" s="1" t="s">
        <v>19349</v>
      </c>
      <c r="R1520" s="1" t="s">
        <v>13959</v>
      </c>
      <c r="S1520" s="1" t="s">
        <v>1518</v>
      </c>
      <c r="T1520" s="1"/>
      <c r="U1520" s="1"/>
      <c r="V1520" s="1" t="s">
        <v>13969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6540</v>
      </c>
      <c r="G1521" s="1" t="s">
        <v>8179</v>
      </c>
      <c r="H1521" s="1" t="s">
        <v>9800</v>
      </c>
      <c r="I1521" s="1" t="s">
        <v>10600</v>
      </c>
      <c r="J1521" s="1"/>
      <c r="K1521" s="1" t="s">
        <v>18199</v>
      </c>
      <c r="L1521" s="1" t="s">
        <v>1519</v>
      </c>
      <c r="M1521" s="1" t="s">
        <v>13118</v>
      </c>
      <c r="N1521" s="1" t="s">
        <v>13271</v>
      </c>
      <c r="O1521" s="1" t="s">
        <v>1519</v>
      </c>
      <c r="P1521" s="1" t="s">
        <v>18582</v>
      </c>
      <c r="Q1521" s="1" t="s">
        <v>19350</v>
      </c>
      <c r="R1521" s="1" t="s">
        <v>13959</v>
      </c>
      <c r="S1521" s="1" t="s">
        <v>1519</v>
      </c>
      <c r="T1521" s="1"/>
      <c r="U1521" s="1"/>
      <c r="V1521" s="1" t="s">
        <v>13969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6541</v>
      </c>
      <c r="G1522" s="1" t="s">
        <v>8180</v>
      </c>
      <c r="H1522" s="1" t="s">
        <v>9801</v>
      </c>
      <c r="I1522" s="1" t="s">
        <v>11449</v>
      </c>
      <c r="J1522" s="1"/>
      <c r="K1522" s="1" t="s">
        <v>18199</v>
      </c>
      <c r="L1522" s="1" t="s">
        <v>1520</v>
      </c>
      <c r="M1522" s="1" t="s">
        <v>13119</v>
      </c>
      <c r="N1522" s="1" t="s">
        <v>13271</v>
      </c>
      <c r="O1522" s="1" t="s">
        <v>1520</v>
      </c>
      <c r="P1522" s="1" t="s">
        <v>18583</v>
      </c>
      <c r="Q1522" s="1" t="s">
        <v>18583</v>
      </c>
      <c r="R1522" s="1" t="s">
        <v>13959</v>
      </c>
      <c r="S1522" s="1" t="s">
        <v>1520</v>
      </c>
      <c r="T1522" s="1"/>
      <c r="U1522" s="1" t="s">
        <v>19819</v>
      </c>
      <c r="V1522" s="1" t="s">
        <v>13969</v>
      </c>
      <c r="W1522" s="1" t="s">
        <v>1520</v>
      </c>
      <c r="X1522" s="1" t="s">
        <v>19911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6542</v>
      </c>
      <c r="G1523" s="1" t="s">
        <v>8181</v>
      </c>
      <c r="H1523" s="1" t="s">
        <v>9802</v>
      </c>
      <c r="I1523" s="1" t="s">
        <v>11450</v>
      </c>
      <c r="J1523" s="1"/>
      <c r="K1523" s="1" t="s">
        <v>18199</v>
      </c>
      <c r="L1523" s="1" t="s">
        <v>1521</v>
      </c>
      <c r="M1523" s="1" t="s">
        <v>13120</v>
      </c>
      <c r="N1523" s="1" t="s">
        <v>13271</v>
      </c>
      <c r="O1523" s="1" t="s">
        <v>1521</v>
      </c>
      <c r="P1523" s="1" t="s">
        <v>18583</v>
      </c>
      <c r="Q1523" s="1" t="s">
        <v>18583</v>
      </c>
      <c r="R1523" s="1" t="s">
        <v>13959</v>
      </c>
      <c r="S1523" s="1" t="s">
        <v>1521</v>
      </c>
      <c r="T1523" s="1"/>
      <c r="U1523" s="1"/>
      <c r="V1523" s="1" t="s">
        <v>13969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8182</v>
      </c>
      <c r="H1524" s="1" t="s">
        <v>9803</v>
      </c>
      <c r="I1524" s="1" t="s">
        <v>11451</v>
      </c>
      <c r="J1524" s="1"/>
      <c r="K1524" s="1" t="s">
        <v>18199</v>
      </c>
      <c r="L1524" s="1" t="s">
        <v>1522</v>
      </c>
      <c r="M1524" s="1" t="s">
        <v>13121</v>
      </c>
      <c r="N1524" s="1" t="s">
        <v>13271</v>
      </c>
      <c r="O1524" s="1" t="s">
        <v>1522</v>
      </c>
      <c r="P1524" s="1" t="s">
        <v>18583</v>
      </c>
      <c r="Q1524" s="1" t="s">
        <v>18583</v>
      </c>
      <c r="R1524" s="1" t="s">
        <v>13959</v>
      </c>
      <c r="S1524" s="1" t="s">
        <v>1522</v>
      </c>
      <c r="T1524" s="1"/>
      <c r="U1524" s="1"/>
      <c r="V1524" s="1" t="s">
        <v>13969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6544</v>
      </c>
      <c r="G1525" s="1" t="s">
        <v>8183</v>
      </c>
      <c r="H1525" s="1" t="s">
        <v>9804</v>
      </c>
      <c r="I1525" s="1" t="s">
        <v>11452</v>
      </c>
      <c r="J1525" s="1"/>
      <c r="K1525" s="1" t="s">
        <v>18199</v>
      </c>
      <c r="L1525" s="1" t="s">
        <v>1523</v>
      </c>
      <c r="M1525" s="1" t="s">
        <v>13122</v>
      </c>
      <c r="N1525" s="1" t="s">
        <v>13271</v>
      </c>
      <c r="O1525" s="1" t="s">
        <v>1523</v>
      </c>
      <c r="P1525" s="1" t="s">
        <v>18583</v>
      </c>
      <c r="Q1525" s="1" t="s">
        <v>18583</v>
      </c>
      <c r="R1525" s="1" t="s">
        <v>13959</v>
      </c>
      <c r="S1525" s="1" t="s">
        <v>1523</v>
      </c>
      <c r="T1525" s="1"/>
      <c r="U1525" s="1"/>
      <c r="V1525" s="1" t="s">
        <v>13969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8184</v>
      </c>
      <c r="H1526" s="1" t="s">
        <v>9805</v>
      </c>
      <c r="I1526" s="1" t="s">
        <v>11453</v>
      </c>
      <c r="J1526" s="1"/>
      <c r="K1526" s="1" t="s">
        <v>18199</v>
      </c>
      <c r="L1526" s="1" t="s">
        <v>1524</v>
      </c>
      <c r="M1526" s="1" t="s">
        <v>13123</v>
      </c>
      <c r="N1526" s="1" t="s">
        <v>13271</v>
      </c>
      <c r="O1526" s="1" t="s">
        <v>1524</v>
      </c>
      <c r="P1526" s="1" t="s">
        <v>18583</v>
      </c>
      <c r="Q1526" s="1" t="s">
        <v>18583</v>
      </c>
      <c r="R1526" s="1" t="s">
        <v>13959</v>
      </c>
      <c r="S1526" s="1" t="s">
        <v>1524</v>
      </c>
      <c r="T1526" s="1"/>
      <c r="U1526" s="1"/>
      <c r="V1526" s="1" t="s">
        <v>13969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8185</v>
      </c>
      <c r="H1527" s="1" t="s">
        <v>9806</v>
      </c>
      <c r="I1527" s="1" t="s">
        <v>11454</v>
      </c>
      <c r="J1527" s="1"/>
      <c r="K1527" s="1" t="s">
        <v>18199</v>
      </c>
      <c r="L1527" s="1" t="s">
        <v>1525</v>
      </c>
      <c r="M1527" s="1" t="s">
        <v>13124</v>
      </c>
      <c r="N1527" s="1" t="s">
        <v>13271</v>
      </c>
      <c r="O1527" s="1" t="s">
        <v>1525</v>
      </c>
      <c r="P1527" s="1" t="s">
        <v>18583</v>
      </c>
      <c r="Q1527" s="1" t="s">
        <v>18583</v>
      </c>
      <c r="R1527" s="1" t="s">
        <v>13959</v>
      </c>
      <c r="S1527" s="1" t="s">
        <v>1525</v>
      </c>
      <c r="T1527" s="1"/>
      <c r="U1527" s="1"/>
      <c r="V1527" s="1" t="s">
        <v>13969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8186</v>
      </c>
      <c r="H1528" s="1" t="s">
        <v>9807</v>
      </c>
      <c r="I1528" s="1" t="s">
        <v>11455</v>
      </c>
      <c r="J1528" s="1"/>
      <c r="K1528" s="1" t="s">
        <v>18199</v>
      </c>
      <c r="L1528" s="1" t="s">
        <v>1526</v>
      </c>
      <c r="M1528" s="1" t="s">
        <v>13125</v>
      </c>
      <c r="N1528" s="1" t="s">
        <v>13271</v>
      </c>
      <c r="O1528" s="1" t="s">
        <v>1526</v>
      </c>
      <c r="P1528" s="1" t="s">
        <v>18583</v>
      </c>
      <c r="Q1528" s="1" t="s">
        <v>18583</v>
      </c>
      <c r="R1528" s="1" t="s">
        <v>13959</v>
      </c>
      <c r="S1528" s="1" t="s">
        <v>1526</v>
      </c>
      <c r="T1528" s="1"/>
      <c r="U1528" s="1"/>
      <c r="V1528" s="1" t="s">
        <v>13969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8187</v>
      </c>
      <c r="H1529" s="1" t="s">
        <v>9808</v>
      </c>
      <c r="I1529" s="1" t="s">
        <v>11456</v>
      </c>
      <c r="J1529" s="1"/>
      <c r="K1529" s="1" t="s">
        <v>18199</v>
      </c>
      <c r="L1529" s="1" t="s">
        <v>1527</v>
      </c>
      <c r="M1529" s="1" t="s">
        <v>13126</v>
      </c>
      <c r="N1529" s="1" t="s">
        <v>13271</v>
      </c>
      <c r="O1529" s="1" t="s">
        <v>1527</v>
      </c>
      <c r="P1529" s="1" t="s">
        <v>18583</v>
      </c>
      <c r="Q1529" s="1" t="s">
        <v>18583</v>
      </c>
      <c r="R1529" s="1" t="s">
        <v>13959</v>
      </c>
      <c r="S1529" s="1" t="s">
        <v>1527</v>
      </c>
      <c r="T1529" s="1"/>
      <c r="U1529" s="1"/>
      <c r="V1529" s="1" t="s">
        <v>13969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8188</v>
      </c>
      <c r="H1530" s="1" t="s">
        <v>9809</v>
      </c>
      <c r="I1530" s="1" t="s">
        <v>11457</v>
      </c>
      <c r="J1530" s="1"/>
      <c r="K1530" s="1" t="s">
        <v>18199</v>
      </c>
      <c r="L1530" s="1" t="s">
        <v>1528</v>
      </c>
      <c r="M1530" s="1" t="s">
        <v>13127</v>
      </c>
      <c r="N1530" s="1" t="s">
        <v>13271</v>
      </c>
      <c r="O1530" s="1" t="s">
        <v>1528</v>
      </c>
      <c r="P1530" s="1" t="s">
        <v>18583</v>
      </c>
      <c r="Q1530" s="1" t="s">
        <v>18583</v>
      </c>
      <c r="R1530" s="1" t="s">
        <v>13959</v>
      </c>
      <c r="S1530" s="1" t="s">
        <v>1528</v>
      </c>
      <c r="T1530" s="1"/>
      <c r="U1530" s="1"/>
      <c r="V1530" s="1" t="s">
        <v>13969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6550</v>
      </c>
      <c r="G1531" s="1" t="s">
        <v>8189</v>
      </c>
      <c r="H1531" s="1" t="s">
        <v>9810</v>
      </c>
      <c r="I1531" s="1" t="s">
        <v>11458</v>
      </c>
      <c r="J1531" s="1"/>
      <c r="K1531" s="1" t="s">
        <v>18199</v>
      </c>
      <c r="L1531" s="1" t="s">
        <v>1529</v>
      </c>
      <c r="M1531" s="1" t="s">
        <v>13128</v>
      </c>
      <c r="N1531" s="1" t="s">
        <v>13271</v>
      </c>
      <c r="O1531" s="1" t="s">
        <v>1529</v>
      </c>
      <c r="P1531" s="1" t="s">
        <v>18584</v>
      </c>
      <c r="Q1531" s="1" t="s">
        <v>19351</v>
      </c>
      <c r="R1531" s="1" t="s">
        <v>13959</v>
      </c>
      <c r="S1531" s="1" t="s">
        <v>1529</v>
      </c>
      <c r="T1531" s="1" t="s">
        <v>19609</v>
      </c>
      <c r="U1531" s="1"/>
      <c r="V1531" s="1" t="s">
        <v>13969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15044</v>
      </c>
      <c r="F1532" s="1" t="s">
        <v>16086</v>
      </c>
      <c r="G1532" s="1" t="s">
        <v>17137</v>
      </c>
      <c r="H1532" s="1" t="s">
        <v>18180</v>
      </c>
      <c r="I1532" s="1" t="s">
        <v>11459</v>
      </c>
      <c r="J1532" s="1"/>
      <c r="K1532" s="1" t="s">
        <v>18199</v>
      </c>
      <c r="L1532" s="1" t="s">
        <v>1530</v>
      </c>
      <c r="M1532" s="1" t="s">
        <v>13129</v>
      </c>
      <c r="N1532" s="1" t="s">
        <v>13271</v>
      </c>
      <c r="O1532" s="1" t="s">
        <v>1530</v>
      </c>
      <c r="P1532" s="1" t="s">
        <v>18584</v>
      </c>
      <c r="Q1532" s="1" t="s">
        <v>19352</v>
      </c>
      <c r="R1532" s="1" t="s">
        <v>13959</v>
      </c>
      <c r="S1532" s="1" t="s">
        <v>1530</v>
      </c>
      <c r="T1532" s="1"/>
      <c r="U1532" s="1"/>
      <c r="V1532" s="1" t="s">
        <v>13969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6552</v>
      </c>
      <c r="G1533" s="1" t="s">
        <v>8191</v>
      </c>
      <c r="H1533" s="1" t="s">
        <v>9812</v>
      </c>
      <c r="I1533" s="1" t="s">
        <v>11460</v>
      </c>
      <c r="J1533" s="1"/>
      <c r="K1533" s="1" t="s">
        <v>18199</v>
      </c>
      <c r="L1533" s="1" t="s">
        <v>1531</v>
      </c>
      <c r="M1533" s="1" t="s">
        <v>13130</v>
      </c>
      <c r="N1533" s="1" t="s">
        <v>13271</v>
      </c>
      <c r="O1533" s="1" t="s">
        <v>1531</v>
      </c>
      <c r="P1533" s="1" t="s">
        <v>18585</v>
      </c>
      <c r="Q1533" s="1" t="s">
        <v>18585</v>
      </c>
      <c r="R1533" s="1" t="s">
        <v>13959</v>
      </c>
      <c r="S1533" s="1" t="s">
        <v>1531</v>
      </c>
      <c r="T1533" s="1"/>
      <c r="U1533" s="1" t="s">
        <v>19820</v>
      </c>
      <c r="V1533" s="1" t="s">
        <v>13969</v>
      </c>
      <c r="W1533" s="1" t="s">
        <v>1531</v>
      </c>
      <c r="X1533" s="1"/>
      <c r="Y1533" t="s">
        <v>20036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15045</v>
      </c>
      <c r="F1534" s="1" t="s">
        <v>16087</v>
      </c>
      <c r="G1534" s="1" t="s">
        <v>17138</v>
      </c>
      <c r="H1534" s="1" t="s">
        <v>18181</v>
      </c>
      <c r="I1534" s="1" t="s">
        <v>11461</v>
      </c>
      <c r="J1534" s="1"/>
      <c r="K1534" s="1" t="s">
        <v>18199</v>
      </c>
      <c r="L1534" s="1" t="s">
        <v>1532</v>
      </c>
      <c r="M1534" s="1" t="s">
        <v>13131</v>
      </c>
      <c r="N1534" s="1" t="s">
        <v>13271</v>
      </c>
      <c r="O1534" s="1" t="s">
        <v>1532</v>
      </c>
      <c r="P1534" s="1" t="s">
        <v>18585</v>
      </c>
      <c r="Q1534" s="1" t="s">
        <v>18585</v>
      </c>
      <c r="R1534" s="1" t="s">
        <v>13959</v>
      </c>
      <c r="S1534" s="1" t="s">
        <v>1532</v>
      </c>
      <c r="T1534" s="1"/>
      <c r="U1534" s="1"/>
      <c r="V1534" s="1" t="s">
        <v>13969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15046</v>
      </c>
      <c r="F1535" s="1" t="s">
        <v>16088</v>
      </c>
      <c r="G1535" s="1" t="s">
        <v>17139</v>
      </c>
      <c r="H1535" s="1" t="s">
        <v>18182</v>
      </c>
      <c r="I1535" s="1" t="s">
        <v>11462</v>
      </c>
      <c r="J1535" s="1"/>
      <c r="K1535" s="1" t="s">
        <v>18199</v>
      </c>
      <c r="L1535" s="1" t="s">
        <v>1533</v>
      </c>
      <c r="M1535" s="1" t="s">
        <v>13132</v>
      </c>
      <c r="N1535" s="1" t="s">
        <v>13271</v>
      </c>
      <c r="O1535" s="1" t="s">
        <v>1533</v>
      </c>
      <c r="P1535" s="1" t="s">
        <v>18585</v>
      </c>
      <c r="Q1535" s="1" t="s">
        <v>18585</v>
      </c>
      <c r="R1535" s="1" t="s">
        <v>13959</v>
      </c>
      <c r="S1535" s="1" t="s">
        <v>1533</v>
      </c>
      <c r="T1535" s="1"/>
      <c r="U1535" s="1"/>
      <c r="V1535" s="1" t="s">
        <v>13969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6555</v>
      </c>
      <c r="G1536" s="1" t="s">
        <v>8194</v>
      </c>
      <c r="H1536" s="1" t="s">
        <v>9815</v>
      </c>
      <c r="I1536" s="1" t="s">
        <v>11463</v>
      </c>
      <c r="J1536" s="1"/>
      <c r="K1536" s="1" t="s">
        <v>18199</v>
      </c>
      <c r="L1536" s="1" t="s">
        <v>1534</v>
      </c>
      <c r="M1536" s="1" t="s">
        <v>13133</v>
      </c>
      <c r="N1536" s="1" t="s">
        <v>13271</v>
      </c>
      <c r="O1536" s="1" t="s">
        <v>1534</v>
      </c>
      <c r="P1536" s="1" t="s">
        <v>18586</v>
      </c>
      <c r="Q1536" s="1" t="s">
        <v>19353</v>
      </c>
      <c r="R1536" s="1" t="s">
        <v>13959</v>
      </c>
      <c r="S1536" s="1" t="s">
        <v>1534</v>
      </c>
      <c r="T1536" s="1" t="s">
        <v>19610</v>
      </c>
      <c r="U1536" s="1"/>
      <c r="V1536" s="1" t="s">
        <v>13969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15047</v>
      </c>
      <c r="F1537" s="1" t="s">
        <v>16089</v>
      </c>
      <c r="G1537" s="1" t="s">
        <v>17140</v>
      </c>
      <c r="H1537" s="1" t="s">
        <v>18183</v>
      </c>
      <c r="I1537" s="1" t="s">
        <v>11464</v>
      </c>
      <c r="J1537" s="1"/>
      <c r="K1537" s="1" t="s">
        <v>18199</v>
      </c>
      <c r="L1537" s="1" t="s">
        <v>1535</v>
      </c>
      <c r="M1537" s="1" t="s">
        <v>13134</v>
      </c>
      <c r="N1537" s="1" t="s">
        <v>13271</v>
      </c>
      <c r="O1537" s="1" t="s">
        <v>1535</v>
      </c>
      <c r="P1537" s="1" t="s">
        <v>18586</v>
      </c>
      <c r="Q1537" s="1" t="s">
        <v>19354</v>
      </c>
      <c r="R1537" s="1" t="s">
        <v>13959</v>
      </c>
      <c r="S1537" s="1" t="s">
        <v>1535</v>
      </c>
      <c r="T1537" s="1"/>
      <c r="U1537" s="1"/>
      <c r="V1537" s="1" t="s">
        <v>13969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15048</v>
      </c>
      <c r="F1538" s="1" t="s">
        <v>16090</v>
      </c>
      <c r="G1538" s="1" t="s">
        <v>17141</v>
      </c>
      <c r="H1538" s="1" t="s">
        <v>18184</v>
      </c>
      <c r="I1538" s="1" t="s">
        <v>11465</v>
      </c>
      <c r="J1538" s="1"/>
      <c r="K1538" s="1" t="s">
        <v>18199</v>
      </c>
      <c r="L1538" s="1" t="s">
        <v>1536</v>
      </c>
      <c r="M1538" s="1" t="s">
        <v>13135</v>
      </c>
      <c r="N1538" s="1" t="s">
        <v>13271</v>
      </c>
      <c r="O1538" s="1" t="s">
        <v>1536</v>
      </c>
      <c r="P1538" s="1" t="s">
        <v>18586</v>
      </c>
      <c r="Q1538" s="1" t="s">
        <v>19355</v>
      </c>
      <c r="R1538" s="1" t="s">
        <v>13959</v>
      </c>
      <c r="S1538" s="1" t="s">
        <v>1536</v>
      </c>
      <c r="T1538" s="1"/>
      <c r="U1538" s="1"/>
      <c r="V1538" s="1" t="s">
        <v>13969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15049</v>
      </c>
      <c r="F1539" s="1" t="s">
        <v>16091</v>
      </c>
      <c r="G1539" s="1" t="s">
        <v>17142</v>
      </c>
      <c r="H1539" s="1" t="s">
        <v>18185</v>
      </c>
      <c r="I1539" s="1" t="s">
        <v>11466</v>
      </c>
      <c r="J1539" s="1"/>
      <c r="K1539" s="1" t="s">
        <v>18199</v>
      </c>
      <c r="L1539" s="1" t="s">
        <v>1537</v>
      </c>
      <c r="M1539" s="1" t="s">
        <v>13136</v>
      </c>
      <c r="N1539" s="1" t="s">
        <v>13271</v>
      </c>
      <c r="O1539" s="1" t="s">
        <v>1537</v>
      </c>
      <c r="P1539" s="1" t="s">
        <v>18586</v>
      </c>
      <c r="Q1539" s="1" t="s">
        <v>19356</v>
      </c>
      <c r="R1539" s="1" t="s">
        <v>13959</v>
      </c>
      <c r="S1539" s="1" t="s">
        <v>1537</v>
      </c>
      <c r="T1539" s="1"/>
      <c r="U1539" s="1"/>
      <c r="V1539" s="1" t="s">
        <v>13969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6559</v>
      </c>
      <c r="G1540" s="1" t="s">
        <v>8198</v>
      </c>
      <c r="H1540" s="1" t="s">
        <v>9819</v>
      </c>
      <c r="I1540" s="1" t="s">
        <v>11467</v>
      </c>
      <c r="J1540" s="1"/>
      <c r="K1540" s="1" t="s">
        <v>18199</v>
      </c>
      <c r="L1540" s="1" t="s">
        <v>1538</v>
      </c>
      <c r="M1540" s="1" t="s">
        <v>13137</v>
      </c>
      <c r="N1540" s="1" t="s">
        <v>13271</v>
      </c>
      <c r="O1540" s="1" t="s">
        <v>1538</v>
      </c>
      <c r="P1540" s="1" t="s">
        <v>18587</v>
      </c>
      <c r="Q1540" s="1" t="s">
        <v>18587</v>
      </c>
      <c r="R1540" s="1" t="s">
        <v>13959</v>
      </c>
      <c r="S1540" s="1" t="s">
        <v>1538</v>
      </c>
      <c r="T1540" s="1"/>
      <c r="U1540" s="1" t="s">
        <v>19821</v>
      </c>
      <c r="V1540" s="1" t="s">
        <v>13969</v>
      </c>
      <c r="W1540" s="1" t="s">
        <v>1538</v>
      </c>
      <c r="X1540" s="1" t="s">
        <v>19912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15050</v>
      </c>
      <c r="F1541" s="1" t="s">
        <v>16092</v>
      </c>
      <c r="G1541" s="1" t="s">
        <v>17143</v>
      </c>
      <c r="H1541" s="1" t="s">
        <v>18186</v>
      </c>
      <c r="I1541" s="1" t="s">
        <v>11468</v>
      </c>
      <c r="J1541" s="1"/>
      <c r="K1541" s="1" t="s">
        <v>18199</v>
      </c>
      <c r="L1541" s="1" t="s">
        <v>1539</v>
      </c>
      <c r="M1541" s="1" t="s">
        <v>13138</v>
      </c>
      <c r="N1541" s="1" t="s">
        <v>13271</v>
      </c>
      <c r="O1541" s="1" t="s">
        <v>1539</v>
      </c>
      <c r="P1541" s="1" t="s">
        <v>18588</v>
      </c>
      <c r="Q1541" s="1" t="s">
        <v>19357</v>
      </c>
      <c r="R1541" s="1" t="s">
        <v>13959</v>
      </c>
      <c r="S1541" s="1" t="s">
        <v>1539</v>
      </c>
      <c r="T1541" s="1" t="s">
        <v>19611</v>
      </c>
      <c r="U1541" s="1"/>
      <c r="V1541" s="1" t="s">
        <v>13969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6561</v>
      </c>
      <c r="G1542" s="1" t="s">
        <v>8200</v>
      </c>
      <c r="H1542" s="1" t="s">
        <v>9821</v>
      </c>
      <c r="I1542" s="1" t="s">
        <v>11469</v>
      </c>
      <c r="J1542" s="1"/>
      <c r="K1542" s="1" t="s">
        <v>18199</v>
      </c>
      <c r="L1542" s="1" t="s">
        <v>1540</v>
      </c>
      <c r="M1542" s="1" t="s">
        <v>13139</v>
      </c>
      <c r="N1542" s="1" t="s">
        <v>13271</v>
      </c>
      <c r="O1542" s="1" t="s">
        <v>1540</v>
      </c>
      <c r="P1542" s="1" t="s">
        <v>18589</v>
      </c>
      <c r="Q1542" s="1" t="s">
        <v>18589</v>
      </c>
      <c r="R1542" s="1" t="s">
        <v>13959</v>
      </c>
      <c r="S1542" s="1" t="s">
        <v>1540</v>
      </c>
      <c r="T1542" s="1"/>
      <c r="U1542" s="1" t="s">
        <v>19822</v>
      </c>
      <c r="V1542" s="1" t="s">
        <v>13969</v>
      </c>
      <c r="W1542" s="1" t="s">
        <v>1540</v>
      </c>
      <c r="X1542" s="1"/>
      <c r="Y1542" t="s">
        <v>20037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15051</v>
      </c>
      <c r="F1543" s="1" t="s">
        <v>16093</v>
      </c>
      <c r="G1543" s="1" t="s">
        <v>17144</v>
      </c>
      <c r="H1543" s="1" t="s">
        <v>18187</v>
      </c>
      <c r="I1543" s="1" t="s">
        <v>11470</v>
      </c>
      <c r="J1543" s="1"/>
      <c r="K1543" s="1" t="s">
        <v>18199</v>
      </c>
      <c r="L1543" s="1" t="s">
        <v>1541</v>
      </c>
      <c r="M1543" s="1" t="s">
        <v>13140</v>
      </c>
      <c r="N1543" s="1" t="s">
        <v>13271</v>
      </c>
      <c r="O1543" s="1" t="s">
        <v>1541</v>
      </c>
      <c r="P1543" s="1" t="s">
        <v>18590</v>
      </c>
      <c r="Q1543" s="1" t="s">
        <v>19358</v>
      </c>
      <c r="R1543" s="1" t="s">
        <v>13959</v>
      </c>
      <c r="S1543" s="1" t="s">
        <v>1541</v>
      </c>
      <c r="T1543" s="1" t="s">
        <v>19612</v>
      </c>
      <c r="U1543" s="1"/>
      <c r="V1543" s="1" t="s">
        <v>13969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6563</v>
      </c>
      <c r="G1544" s="1" t="s">
        <v>8202</v>
      </c>
      <c r="H1544" s="1" t="s">
        <v>9823</v>
      </c>
      <c r="I1544" s="1" t="s">
        <v>11471</v>
      </c>
      <c r="J1544" s="1"/>
      <c r="K1544" s="1" t="s">
        <v>18199</v>
      </c>
      <c r="L1544" s="1" t="s">
        <v>1542</v>
      </c>
      <c r="M1544" s="1" t="s">
        <v>13141</v>
      </c>
      <c r="N1544" s="1" t="s">
        <v>13271</v>
      </c>
      <c r="O1544" s="1" t="s">
        <v>1542</v>
      </c>
      <c r="P1544" s="1" t="s">
        <v>18590</v>
      </c>
      <c r="Q1544" s="1" t="s">
        <v>19359</v>
      </c>
      <c r="R1544" s="1" t="s">
        <v>13959</v>
      </c>
      <c r="S1544" s="1" t="s">
        <v>1542</v>
      </c>
      <c r="T1544" s="1"/>
      <c r="U1544" s="1"/>
      <c r="V1544" s="1" t="s">
        <v>13969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8203</v>
      </c>
      <c r="H1545" s="1" t="s">
        <v>9824</v>
      </c>
      <c r="I1545" s="1" t="s">
        <v>11472</v>
      </c>
      <c r="J1545" s="1"/>
      <c r="K1545" s="1" t="s">
        <v>18199</v>
      </c>
      <c r="L1545" s="1" t="s">
        <v>1543</v>
      </c>
      <c r="M1545" s="1" t="s">
        <v>13142</v>
      </c>
      <c r="N1545" s="1" t="s">
        <v>13271</v>
      </c>
      <c r="O1545" s="1" t="s">
        <v>1543</v>
      </c>
      <c r="P1545" s="1" t="s">
        <v>18590</v>
      </c>
      <c r="Q1545" s="1" t="s">
        <v>19360</v>
      </c>
      <c r="R1545" s="1" t="s">
        <v>13959</v>
      </c>
      <c r="S1545" s="1" t="s">
        <v>1543</v>
      </c>
      <c r="T1545" s="1"/>
      <c r="U1545" s="1"/>
      <c r="V1545" s="1" t="s">
        <v>13969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6565</v>
      </c>
      <c r="G1546" s="1" t="s">
        <v>4931</v>
      </c>
      <c r="H1546" s="1" t="s">
        <v>9825</v>
      </c>
      <c r="I1546" s="1" t="s">
        <v>11473</v>
      </c>
      <c r="J1546" s="1"/>
      <c r="K1546" s="1" t="s">
        <v>18199</v>
      </c>
      <c r="L1546" s="1" t="s">
        <v>1544</v>
      </c>
      <c r="M1546" s="1" t="s">
        <v>13143</v>
      </c>
      <c r="N1546" s="1" t="s">
        <v>13271</v>
      </c>
      <c r="O1546" s="1" t="s">
        <v>1544</v>
      </c>
      <c r="P1546" s="1" t="s">
        <v>18591</v>
      </c>
      <c r="Q1546" s="1" t="s">
        <v>18591</v>
      </c>
      <c r="R1546" s="1" t="s">
        <v>13959</v>
      </c>
      <c r="S1546" s="1" t="s">
        <v>1544</v>
      </c>
      <c r="T1546" s="1"/>
      <c r="U1546" s="1" t="s">
        <v>19823</v>
      </c>
      <c r="V1546" s="1" t="s">
        <v>13969</v>
      </c>
      <c r="W1546" s="1" t="s">
        <v>1544</v>
      </c>
      <c r="X1546" s="1"/>
      <c r="Y1546" t="s">
        <v>20038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6566</v>
      </c>
      <c r="G1547" s="1" t="s">
        <v>8204</v>
      </c>
      <c r="H1547" s="1" t="s">
        <v>9826</v>
      </c>
      <c r="I1547" s="1" t="s">
        <v>11474</v>
      </c>
      <c r="J1547" s="1"/>
      <c r="K1547" s="1" t="s">
        <v>18199</v>
      </c>
      <c r="L1547" s="1" t="s">
        <v>1545</v>
      </c>
      <c r="M1547" s="1" t="s">
        <v>13144</v>
      </c>
      <c r="N1547" s="1" t="s">
        <v>13271</v>
      </c>
      <c r="O1547" s="1" t="s">
        <v>1545</v>
      </c>
      <c r="P1547" s="1" t="s">
        <v>18591</v>
      </c>
      <c r="Q1547" s="1" t="s">
        <v>18591</v>
      </c>
      <c r="R1547" s="1" t="s">
        <v>13959</v>
      </c>
      <c r="S1547" s="1" t="s">
        <v>1545</v>
      </c>
      <c r="T1547" s="1"/>
      <c r="U1547" s="1"/>
      <c r="V1547" s="1" t="s">
        <v>13969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9827</v>
      </c>
      <c r="I1548" s="1" t="s">
        <v>11475</v>
      </c>
      <c r="J1548" s="1"/>
      <c r="K1548" s="1" t="s">
        <v>18199</v>
      </c>
      <c r="L1548" s="1" t="s">
        <v>1546</v>
      </c>
      <c r="M1548" s="1" t="s">
        <v>13145</v>
      </c>
      <c r="N1548" s="1" t="s">
        <v>13271</v>
      </c>
      <c r="O1548" s="1" t="s">
        <v>1546</v>
      </c>
      <c r="P1548" s="1" t="s">
        <v>18591</v>
      </c>
      <c r="Q1548" s="1" t="s">
        <v>18591</v>
      </c>
      <c r="R1548" s="1" t="s">
        <v>13959</v>
      </c>
      <c r="S1548" s="1" t="s">
        <v>1546</v>
      </c>
      <c r="T1548" s="1"/>
      <c r="U1548" s="1"/>
      <c r="V1548" s="1" t="s">
        <v>13969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15052</v>
      </c>
      <c r="F1549" s="1" t="s">
        <v>16094</v>
      </c>
      <c r="G1549" s="1" t="s">
        <v>17145</v>
      </c>
      <c r="H1549" s="1" t="s">
        <v>18188</v>
      </c>
      <c r="I1549" s="1" t="s">
        <v>11476</v>
      </c>
      <c r="J1549" s="1"/>
      <c r="K1549" s="1" t="s">
        <v>18199</v>
      </c>
      <c r="L1549" s="1" t="s">
        <v>1547</v>
      </c>
      <c r="M1549" s="1" t="s">
        <v>13146</v>
      </c>
      <c r="N1549" s="1" t="s">
        <v>13271</v>
      </c>
      <c r="O1549" s="1" t="s">
        <v>1547</v>
      </c>
      <c r="P1549" s="1" t="s">
        <v>18592</v>
      </c>
      <c r="Q1549" s="1" t="s">
        <v>19361</v>
      </c>
      <c r="R1549" s="1" t="s">
        <v>13959</v>
      </c>
      <c r="S1549" s="1" t="s">
        <v>1547</v>
      </c>
      <c r="T1549" s="1" t="s">
        <v>19613</v>
      </c>
      <c r="U1549" s="1"/>
      <c r="V1549" s="1" t="s">
        <v>13969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9829</v>
      </c>
      <c r="I1550" s="1" t="s">
        <v>11477</v>
      </c>
      <c r="J1550" s="1"/>
      <c r="K1550" s="1" t="s">
        <v>18199</v>
      </c>
      <c r="L1550" s="1" t="s">
        <v>1548</v>
      </c>
      <c r="M1550" s="1" t="s">
        <v>13147</v>
      </c>
      <c r="N1550" s="1" t="s">
        <v>13271</v>
      </c>
      <c r="O1550" s="1" t="s">
        <v>1548</v>
      </c>
      <c r="P1550" s="1" t="s">
        <v>18592</v>
      </c>
      <c r="Q1550" s="1" t="s">
        <v>19362</v>
      </c>
      <c r="R1550" s="1" t="s">
        <v>13959</v>
      </c>
      <c r="S1550" s="1" t="s">
        <v>1548</v>
      </c>
      <c r="T1550" s="1"/>
      <c r="U1550" s="1"/>
      <c r="V1550" s="1" t="s">
        <v>13969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15053</v>
      </c>
      <c r="F1551" s="1" t="s">
        <v>16095</v>
      </c>
      <c r="G1551" s="1" t="s">
        <v>17146</v>
      </c>
      <c r="H1551" s="1" t="s">
        <v>18189</v>
      </c>
      <c r="I1551" s="1" t="s">
        <v>11478</v>
      </c>
      <c r="J1551" s="1"/>
      <c r="K1551" s="1" t="s">
        <v>18199</v>
      </c>
      <c r="L1551" s="1" t="s">
        <v>1549</v>
      </c>
      <c r="M1551" s="1" t="s">
        <v>13148</v>
      </c>
      <c r="N1551" s="1" t="s">
        <v>13271</v>
      </c>
      <c r="O1551" s="1" t="s">
        <v>1549</v>
      </c>
      <c r="P1551" s="1" t="s">
        <v>18592</v>
      </c>
      <c r="Q1551" s="1" t="s">
        <v>19363</v>
      </c>
      <c r="R1551" s="1" t="s">
        <v>13959</v>
      </c>
      <c r="S1551" s="1" t="s">
        <v>1549</v>
      </c>
      <c r="T1551" s="1"/>
      <c r="U1551" s="1"/>
      <c r="V1551" s="1" t="s">
        <v>13969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15054</v>
      </c>
      <c r="F1552" s="1" t="s">
        <v>16096</v>
      </c>
      <c r="G1552" s="1" t="s">
        <v>17147</v>
      </c>
      <c r="H1552" s="1" t="s">
        <v>18190</v>
      </c>
      <c r="I1552" s="1" t="s">
        <v>11479</v>
      </c>
      <c r="J1552" s="1"/>
      <c r="K1552" s="1" t="s">
        <v>18199</v>
      </c>
      <c r="L1552" s="1" t="s">
        <v>1550</v>
      </c>
      <c r="M1552" s="1" t="s">
        <v>13149</v>
      </c>
      <c r="N1552" s="1" t="s">
        <v>13271</v>
      </c>
      <c r="O1552" s="1" t="s">
        <v>1550</v>
      </c>
      <c r="P1552" s="1" t="s">
        <v>18593</v>
      </c>
      <c r="Q1552" s="1" t="s">
        <v>18593</v>
      </c>
      <c r="R1552" s="1" t="s">
        <v>13959</v>
      </c>
      <c r="S1552" s="1" t="s">
        <v>1550</v>
      </c>
      <c r="T1552" s="1"/>
      <c r="U1552" s="1" t="s">
        <v>19824</v>
      </c>
      <c r="V1552" s="1" t="s">
        <v>13969</v>
      </c>
      <c r="W1552" s="1" t="s">
        <v>1550</v>
      </c>
      <c r="X1552" s="1"/>
      <c r="Y1552" t="s">
        <v>20039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15055</v>
      </c>
      <c r="F1553" s="1" t="s">
        <v>16097</v>
      </c>
      <c r="G1553" s="1" t="s">
        <v>17148</v>
      </c>
      <c r="H1553" s="1" t="s">
        <v>18191</v>
      </c>
      <c r="I1553" s="1" t="s">
        <v>11480</v>
      </c>
      <c r="J1553" s="1"/>
      <c r="K1553" s="1" t="s">
        <v>18199</v>
      </c>
      <c r="L1553" s="1" t="s">
        <v>1551</v>
      </c>
      <c r="M1553" s="1" t="s">
        <v>13150</v>
      </c>
      <c r="N1553" s="1" t="s">
        <v>13271</v>
      </c>
      <c r="O1553" s="1" t="s">
        <v>1551</v>
      </c>
      <c r="P1553" s="1" t="s">
        <v>18593</v>
      </c>
      <c r="Q1553" s="1" t="s">
        <v>18593</v>
      </c>
      <c r="R1553" s="1" t="s">
        <v>13959</v>
      </c>
      <c r="S1553" s="1" t="s">
        <v>1551</v>
      </c>
      <c r="T1553" s="1"/>
      <c r="U1553" s="1"/>
      <c r="V1553" s="1" t="s">
        <v>13969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6573</v>
      </c>
      <c r="G1554" s="1" t="s">
        <v>4939</v>
      </c>
      <c r="H1554" s="1" t="s">
        <v>9833</v>
      </c>
      <c r="I1554" s="1" t="s">
        <v>11481</v>
      </c>
      <c r="J1554" s="1"/>
      <c r="K1554" s="1" t="s">
        <v>18199</v>
      </c>
      <c r="L1554" s="1" t="s">
        <v>1552</v>
      </c>
      <c r="M1554" s="1" t="s">
        <v>13151</v>
      </c>
      <c r="N1554" s="1" t="s">
        <v>13271</v>
      </c>
      <c r="O1554" s="1" t="s">
        <v>1552</v>
      </c>
      <c r="P1554" s="1" t="s">
        <v>18593</v>
      </c>
      <c r="Q1554" s="1" t="s">
        <v>18593</v>
      </c>
      <c r="R1554" s="1" t="s">
        <v>13959</v>
      </c>
      <c r="S1554" s="1" t="s">
        <v>1552</v>
      </c>
      <c r="T1554" s="1"/>
      <c r="U1554" s="1"/>
      <c r="V1554" s="1" t="s">
        <v>13969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6574</v>
      </c>
      <c r="G1555" s="1" t="s">
        <v>8211</v>
      </c>
      <c r="H1555" s="1" t="s">
        <v>9834</v>
      </c>
      <c r="I1555" s="1" t="s">
        <v>11482</v>
      </c>
      <c r="J1555" s="1"/>
      <c r="K1555" s="1" t="s">
        <v>18199</v>
      </c>
      <c r="L1555" s="1" t="s">
        <v>1553</v>
      </c>
      <c r="M1555" s="1" t="s">
        <v>13152</v>
      </c>
      <c r="N1555" s="1" t="s">
        <v>13271</v>
      </c>
      <c r="O1555" s="1" t="s">
        <v>1553</v>
      </c>
      <c r="P1555" s="1" t="s">
        <v>18593</v>
      </c>
      <c r="Q1555" s="1" t="s">
        <v>18593</v>
      </c>
      <c r="R1555" s="1" t="s">
        <v>13959</v>
      </c>
      <c r="S1555" s="1" t="s">
        <v>1553</v>
      </c>
      <c r="T1555" s="1"/>
      <c r="U1555" s="1"/>
      <c r="V1555" s="1" t="s">
        <v>13969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6575</v>
      </c>
      <c r="G1556" s="1" t="s">
        <v>8212</v>
      </c>
      <c r="H1556" s="1" t="s">
        <v>9835</v>
      </c>
      <c r="I1556" s="1" t="s">
        <v>11483</v>
      </c>
      <c r="J1556" s="1"/>
      <c r="K1556" s="1" t="s">
        <v>18199</v>
      </c>
      <c r="L1556" s="1" t="s">
        <v>1554</v>
      </c>
      <c r="M1556" s="1" t="s">
        <v>13153</v>
      </c>
      <c r="N1556" s="1" t="s">
        <v>13271</v>
      </c>
      <c r="O1556" s="1" t="s">
        <v>1554</v>
      </c>
      <c r="P1556" s="1" t="s">
        <v>18594</v>
      </c>
      <c r="Q1556" s="1" t="s">
        <v>19364</v>
      </c>
      <c r="R1556" s="1" t="s">
        <v>13959</v>
      </c>
      <c r="S1556" s="1" t="s">
        <v>1554</v>
      </c>
      <c r="T1556" s="1" t="s">
        <v>19614</v>
      </c>
      <c r="U1556" s="1"/>
      <c r="V1556" s="1" t="s">
        <v>13969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15056</v>
      </c>
      <c r="F1557" s="1" t="s">
        <v>16098</v>
      </c>
      <c r="G1557" s="1" t="s">
        <v>17149</v>
      </c>
      <c r="H1557" s="1" t="s">
        <v>18192</v>
      </c>
      <c r="I1557" s="1" t="s">
        <v>11484</v>
      </c>
      <c r="J1557" s="1"/>
      <c r="K1557" s="1" t="s">
        <v>18199</v>
      </c>
      <c r="L1557" s="1" t="s">
        <v>1555</v>
      </c>
      <c r="M1557" s="1" t="s">
        <v>13154</v>
      </c>
      <c r="N1557" s="1" t="s">
        <v>13271</v>
      </c>
      <c r="O1557" s="1" t="s">
        <v>1555</v>
      </c>
      <c r="P1557" s="1" t="s">
        <v>18594</v>
      </c>
      <c r="Q1557" s="1" t="s">
        <v>19365</v>
      </c>
      <c r="R1557" s="1" t="s">
        <v>13959</v>
      </c>
      <c r="S1557" s="1" t="s">
        <v>1555</v>
      </c>
      <c r="T1557" s="1"/>
      <c r="U1557" s="1"/>
      <c r="V1557" s="1" t="s">
        <v>13969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6577</v>
      </c>
      <c r="G1558" s="1" t="s">
        <v>8214</v>
      </c>
      <c r="H1558" s="1" t="s">
        <v>9837</v>
      </c>
      <c r="I1558" s="1" t="s">
        <v>11485</v>
      </c>
      <c r="J1558" s="1"/>
      <c r="K1558" s="1" t="s">
        <v>18199</v>
      </c>
      <c r="L1558" s="1" t="s">
        <v>1556</v>
      </c>
      <c r="M1558" s="1" t="s">
        <v>13155</v>
      </c>
      <c r="N1558" s="1" t="s">
        <v>13271</v>
      </c>
      <c r="O1558" s="1" t="s">
        <v>1556</v>
      </c>
      <c r="P1558" s="1" t="s">
        <v>18594</v>
      </c>
      <c r="Q1558" s="1" t="s">
        <v>19366</v>
      </c>
      <c r="R1558" s="1" t="s">
        <v>13959</v>
      </c>
      <c r="S1558" s="1" t="s">
        <v>1556</v>
      </c>
      <c r="T1558" s="1"/>
      <c r="U1558" s="1"/>
      <c r="V1558" s="1" t="s">
        <v>13969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6578</v>
      </c>
      <c r="G1559" s="1" t="s">
        <v>8215</v>
      </c>
      <c r="H1559" s="1" t="s">
        <v>9838</v>
      </c>
      <c r="I1559" s="1" t="s">
        <v>11486</v>
      </c>
      <c r="J1559" s="1"/>
      <c r="K1559" s="1" t="s">
        <v>18199</v>
      </c>
      <c r="L1559" s="1" t="s">
        <v>1557</v>
      </c>
      <c r="M1559" s="1" t="s">
        <v>13156</v>
      </c>
      <c r="N1559" s="1" t="s">
        <v>13271</v>
      </c>
      <c r="O1559" s="1" t="s">
        <v>1557</v>
      </c>
      <c r="P1559" s="1" t="s">
        <v>18594</v>
      </c>
      <c r="Q1559" s="1" t="s">
        <v>19367</v>
      </c>
      <c r="R1559" s="1" t="s">
        <v>13959</v>
      </c>
      <c r="S1559" s="1" t="s">
        <v>1557</v>
      </c>
      <c r="T1559" s="1"/>
      <c r="U1559" s="1"/>
      <c r="V1559" s="1" t="s">
        <v>13969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6579</v>
      </c>
      <c r="G1560" s="1" t="s">
        <v>8216</v>
      </c>
      <c r="H1560" s="1" t="s">
        <v>9839</v>
      </c>
      <c r="I1560" s="1" t="s">
        <v>11487</v>
      </c>
      <c r="J1560" s="1"/>
      <c r="K1560" s="1" t="s">
        <v>18199</v>
      </c>
      <c r="L1560" s="1" t="s">
        <v>1558</v>
      </c>
      <c r="M1560" s="1" t="s">
        <v>13157</v>
      </c>
      <c r="N1560" s="1" t="s">
        <v>13271</v>
      </c>
      <c r="O1560" s="1" t="s">
        <v>1558</v>
      </c>
      <c r="P1560" s="1" t="s">
        <v>18595</v>
      </c>
      <c r="Q1560" s="1" t="s">
        <v>18595</v>
      </c>
      <c r="R1560" s="1" t="s">
        <v>13959</v>
      </c>
      <c r="S1560" s="1" t="s">
        <v>1558</v>
      </c>
      <c r="T1560" s="1"/>
      <c r="U1560" s="1" t="s">
        <v>19825</v>
      </c>
      <c r="V1560" s="1" t="s">
        <v>13969</v>
      </c>
      <c r="W1560" s="1" t="s">
        <v>1558</v>
      </c>
      <c r="X1560" s="1" t="s">
        <v>19913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6580</v>
      </c>
      <c r="G1561" s="1" t="s">
        <v>8217</v>
      </c>
      <c r="H1561" s="1" t="s">
        <v>9840</v>
      </c>
      <c r="I1561" s="1" t="s">
        <v>11488</v>
      </c>
      <c r="J1561" s="1"/>
      <c r="K1561" s="1" t="s">
        <v>18199</v>
      </c>
      <c r="L1561" s="1" t="s">
        <v>1559</v>
      </c>
      <c r="M1561" s="1" t="s">
        <v>13158</v>
      </c>
      <c r="N1561" s="1" t="s">
        <v>13271</v>
      </c>
      <c r="O1561" s="1" t="s">
        <v>1559</v>
      </c>
      <c r="P1561" s="1" t="s">
        <v>18595</v>
      </c>
      <c r="Q1561" s="1" t="s">
        <v>18595</v>
      </c>
      <c r="R1561" s="1" t="s">
        <v>13959</v>
      </c>
      <c r="S1561" s="1" t="s">
        <v>1559</v>
      </c>
      <c r="T1561" s="1"/>
      <c r="U1561" s="1"/>
      <c r="V1561" s="1" t="s">
        <v>13969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15057</v>
      </c>
      <c r="F1562" s="1" t="s">
        <v>16099</v>
      </c>
      <c r="G1562" s="1" t="s">
        <v>17150</v>
      </c>
      <c r="H1562" s="1" t="s">
        <v>18193</v>
      </c>
      <c r="I1562" s="1" t="s">
        <v>11489</v>
      </c>
      <c r="J1562" s="1"/>
      <c r="K1562" s="1" t="s">
        <v>18199</v>
      </c>
      <c r="L1562" s="1" t="s">
        <v>1560</v>
      </c>
      <c r="M1562" s="1" t="s">
        <v>13159</v>
      </c>
      <c r="N1562" s="1" t="s">
        <v>13271</v>
      </c>
      <c r="O1562" s="1" t="s">
        <v>1560</v>
      </c>
      <c r="P1562" s="1" t="s">
        <v>18596</v>
      </c>
      <c r="Q1562" s="1" t="s">
        <v>19368</v>
      </c>
      <c r="R1562" s="1" t="s">
        <v>13959</v>
      </c>
      <c r="S1562" s="1" t="s">
        <v>1560</v>
      </c>
      <c r="T1562" s="1" t="s">
        <v>19615</v>
      </c>
      <c r="U1562" s="1"/>
      <c r="V1562" s="1" t="s">
        <v>13969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6582</v>
      </c>
      <c r="G1563" s="1" t="s">
        <v>8219</v>
      </c>
      <c r="H1563" s="1" t="s">
        <v>9842</v>
      </c>
      <c r="I1563" s="1" t="s">
        <v>11490</v>
      </c>
      <c r="J1563" s="1"/>
      <c r="K1563" s="1" t="s">
        <v>18199</v>
      </c>
      <c r="L1563" s="1" t="s">
        <v>1561</v>
      </c>
      <c r="M1563" s="1" t="s">
        <v>13160</v>
      </c>
      <c r="N1563" s="1" t="s">
        <v>13271</v>
      </c>
      <c r="O1563" s="1" t="s">
        <v>1561</v>
      </c>
      <c r="P1563" s="1" t="s">
        <v>18597</v>
      </c>
      <c r="Q1563" s="1" t="s">
        <v>18597</v>
      </c>
      <c r="R1563" s="1" t="s">
        <v>13959</v>
      </c>
      <c r="S1563" s="1" t="s">
        <v>1561</v>
      </c>
      <c r="T1563" s="1"/>
      <c r="U1563" s="1" t="s">
        <v>19826</v>
      </c>
      <c r="V1563" s="1" t="s">
        <v>13969</v>
      </c>
      <c r="W1563" s="1" t="s">
        <v>1561</v>
      </c>
      <c r="X1563" s="1"/>
      <c r="Y1563" t="s">
        <v>20040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6583</v>
      </c>
      <c r="G1564" s="1" t="s">
        <v>8220</v>
      </c>
      <c r="H1564" s="1" t="s">
        <v>9843</v>
      </c>
      <c r="I1564" s="1" t="s">
        <v>11491</v>
      </c>
      <c r="J1564" s="1"/>
      <c r="K1564" s="1" t="s">
        <v>18199</v>
      </c>
      <c r="L1564" s="1" t="s">
        <v>1562</v>
      </c>
      <c r="M1564" s="1" t="s">
        <v>13161</v>
      </c>
      <c r="N1564" s="1" t="s">
        <v>13271</v>
      </c>
      <c r="O1564" s="1" t="s">
        <v>1562</v>
      </c>
      <c r="P1564" s="1" t="s">
        <v>18597</v>
      </c>
      <c r="Q1564" s="1" t="s">
        <v>18597</v>
      </c>
      <c r="R1564" s="1" t="s">
        <v>13959</v>
      </c>
      <c r="S1564" s="1" t="s">
        <v>1562</v>
      </c>
      <c r="T1564" s="1"/>
      <c r="U1564" s="1"/>
      <c r="V1564" s="1" t="s">
        <v>13969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6584</v>
      </c>
      <c r="G1565" s="1" t="s">
        <v>8221</v>
      </c>
      <c r="H1565" s="1" t="s">
        <v>9844</v>
      </c>
      <c r="I1565" s="1" t="s">
        <v>11492</v>
      </c>
      <c r="J1565" s="1"/>
      <c r="K1565" s="1" t="s">
        <v>18199</v>
      </c>
      <c r="L1565" s="1" t="s">
        <v>1563</v>
      </c>
      <c r="M1565" s="1" t="s">
        <v>13162</v>
      </c>
      <c r="N1565" s="1" t="s">
        <v>13271</v>
      </c>
      <c r="O1565" s="1" t="s">
        <v>1563</v>
      </c>
      <c r="P1565" s="1" t="s">
        <v>18597</v>
      </c>
      <c r="Q1565" s="1" t="s">
        <v>18597</v>
      </c>
      <c r="R1565" s="1" t="s">
        <v>13959</v>
      </c>
      <c r="S1565" s="1" t="s">
        <v>1563</v>
      </c>
      <c r="T1565" s="1"/>
      <c r="U1565" s="1"/>
      <c r="V1565" s="1" t="s">
        <v>13969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6585</v>
      </c>
      <c r="G1566" s="1" t="s">
        <v>8222</v>
      </c>
      <c r="H1566" s="1" t="s">
        <v>9845</v>
      </c>
      <c r="I1566" s="1" t="s">
        <v>11493</v>
      </c>
      <c r="J1566" s="1"/>
      <c r="K1566" s="1" t="s">
        <v>18199</v>
      </c>
      <c r="L1566" s="1" t="s">
        <v>1564</v>
      </c>
      <c r="M1566" s="1" t="s">
        <v>13163</v>
      </c>
      <c r="N1566" s="1" t="s">
        <v>13271</v>
      </c>
      <c r="O1566" s="1" t="s">
        <v>1564</v>
      </c>
      <c r="P1566" s="1" t="s">
        <v>18597</v>
      </c>
      <c r="Q1566" s="1" t="s">
        <v>18597</v>
      </c>
      <c r="R1566" s="1" t="s">
        <v>13959</v>
      </c>
      <c r="S1566" s="1" t="s">
        <v>1564</v>
      </c>
      <c r="T1566" s="1"/>
      <c r="U1566" s="1"/>
      <c r="V1566" s="1" t="s">
        <v>13969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15058</v>
      </c>
      <c r="F1567" s="1" t="s">
        <v>16100</v>
      </c>
      <c r="G1567" s="1" t="s">
        <v>17151</v>
      </c>
      <c r="H1567" s="1" t="s">
        <v>18194</v>
      </c>
      <c r="I1567" s="1" t="s">
        <v>11494</v>
      </c>
      <c r="J1567" s="1"/>
      <c r="K1567" s="1" t="s">
        <v>18199</v>
      </c>
      <c r="L1567" s="1" t="s">
        <v>1565</v>
      </c>
      <c r="M1567" s="1" t="s">
        <v>13164</v>
      </c>
      <c r="N1567" s="1" t="s">
        <v>13271</v>
      </c>
      <c r="O1567" s="1" t="s">
        <v>1565</v>
      </c>
      <c r="P1567" s="1" t="s">
        <v>18597</v>
      </c>
      <c r="Q1567" s="1" t="s">
        <v>18597</v>
      </c>
      <c r="R1567" s="1" t="s">
        <v>13959</v>
      </c>
      <c r="S1567" s="1" t="s">
        <v>1565</v>
      </c>
      <c r="T1567" s="1"/>
      <c r="U1567" s="1"/>
      <c r="V1567" s="1" t="s">
        <v>13969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6587</v>
      </c>
      <c r="G1568" s="1" t="s">
        <v>8224</v>
      </c>
      <c r="H1568" s="1" t="s">
        <v>9847</v>
      </c>
      <c r="I1568" s="1" t="s">
        <v>11495</v>
      </c>
      <c r="J1568" s="1"/>
      <c r="K1568" s="1" t="s">
        <v>18199</v>
      </c>
      <c r="L1568" s="1" t="s">
        <v>1566</v>
      </c>
      <c r="M1568" s="1" t="s">
        <v>13165</v>
      </c>
      <c r="N1568" s="1" t="s">
        <v>13271</v>
      </c>
      <c r="O1568" s="1" t="s">
        <v>1566</v>
      </c>
      <c r="P1568" s="1" t="s">
        <v>18597</v>
      </c>
      <c r="Q1568" s="1" t="s">
        <v>18597</v>
      </c>
      <c r="R1568" s="1" t="s">
        <v>13959</v>
      </c>
      <c r="S1568" s="1" t="s">
        <v>1566</v>
      </c>
      <c r="T1568" s="1"/>
      <c r="U1568" s="1"/>
      <c r="V1568" s="1" t="s">
        <v>13969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6588</v>
      </c>
      <c r="G1569" s="1" t="s">
        <v>8225</v>
      </c>
      <c r="H1569" s="1" t="s">
        <v>9848</v>
      </c>
      <c r="I1569" s="1" t="s">
        <v>11496</v>
      </c>
      <c r="J1569" s="1"/>
      <c r="K1569" s="1" t="s">
        <v>18199</v>
      </c>
      <c r="L1569" s="1" t="s">
        <v>1567</v>
      </c>
      <c r="M1569" s="1" t="s">
        <v>13166</v>
      </c>
      <c r="N1569" s="1" t="s">
        <v>13271</v>
      </c>
      <c r="O1569" s="1" t="s">
        <v>1567</v>
      </c>
      <c r="P1569" s="1" t="s">
        <v>18598</v>
      </c>
      <c r="Q1569" s="1" t="s">
        <v>19369</v>
      </c>
      <c r="R1569" s="1" t="s">
        <v>13959</v>
      </c>
      <c r="S1569" s="1" t="s">
        <v>1567</v>
      </c>
      <c r="T1569" s="1" t="s">
        <v>19616</v>
      </c>
      <c r="U1569" s="1"/>
      <c r="V1569" s="1" t="s">
        <v>13969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6589</v>
      </c>
      <c r="G1570" s="1" t="s">
        <v>8226</v>
      </c>
      <c r="H1570" s="1" t="s">
        <v>9849</v>
      </c>
      <c r="I1570" s="1" t="s">
        <v>11497</v>
      </c>
      <c r="J1570" s="1"/>
      <c r="K1570" s="1" t="s">
        <v>18199</v>
      </c>
      <c r="L1570" s="1" t="s">
        <v>1568</v>
      </c>
      <c r="M1570" s="1" t="s">
        <v>13167</v>
      </c>
      <c r="N1570" s="1" t="s">
        <v>13271</v>
      </c>
      <c r="O1570" s="1" t="s">
        <v>1568</v>
      </c>
      <c r="P1570" s="1" t="s">
        <v>18598</v>
      </c>
      <c r="Q1570" s="1" t="s">
        <v>19370</v>
      </c>
      <c r="R1570" s="1" t="s">
        <v>13959</v>
      </c>
      <c r="S1570" s="1" t="s">
        <v>1568</v>
      </c>
      <c r="T1570" s="1"/>
      <c r="U1570" s="1"/>
      <c r="V1570" s="1" t="s">
        <v>13969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6590</v>
      </c>
      <c r="G1571" s="1" t="s">
        <v>8227</v>
      </c>
      <c r="H1571" s="1" t="s">
        <v>9850</v>
      </c>
      <c r="I1571" s="1" t="s">
        <v>11498</v>
      </c>
      <c r="J1571" s="1"/>
      <c r="K1571" s="1" t="s">
        <v>18199</v>
      </c>
      <c r="L1571" s="1" t="s">
        <v>1569</v>
      </c>
      <c r="M1571" s="1" t="s">
        <v>13168</v>
      </c>
      <c r="N1571" s="1" t="s">
        <v>13271</v>
      </c>
      <c r="O1571" s="1" t="s">
        <v>1569</v>
      </c>
      <c r="P1571" s="1" t="s">
        <v>18598</v>
      </c>
      <c r="Q1571" s="1" t="s">
        <v>19371</v>
      </c>
      <c r="R1571" s="1" t="s">
        <v>13959</v>
      </c>
      <c r="S1571" s="1" t="s">
        <v>1569</v>
      </c>
      <c r="T1571" s="1"/>
      <c r="U1571" s="1"/>
      <c r="V1571" s="1" t="s">
        <v>13969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6591</v>
      </c>
      <c r="G1572" s="1" t="s">
        <v>8228</v>
      </c>
      <c r="H1572" s="1" t="s">
        <v>9851</v>
      </c>
      <c r="I1572" s="1" t="s">
        <v>11499</v>
      </c>
      <c r="J1572" s="1"/>
      <c r="K1572" s="1" t="s">
        <v>18199</v>
      </c>
      <c r="L1572" s="1" t="s">
        <v>1570</v>
      </c>
      <c r="M1572" s="1" t="s">
        <v>13169</v>
      </c>
      <c r="N1572" s="1" t="s">
        <v>13271</v>
      </c>
      <c r="O1572" s="1" t="s">
        <v>1570</v>
      </c>
      <c r="P1572" s="1" t="s">
        <v>18598</v>
      </c>
      <c r="Q1572" s="1" t="s">
        <v>19372</v>
      </c>
      <c r="R1572" s="1" t="s">
        <v>13959</v>
      </c>
      <c r="S1572" s="1" t="s">
        <v>1570</v>
      </c>
      <c r="T1572" s="1"/>
      <c r="U1572" s="1"/>
      <c r="V1572" s="1" t="s">
        <v>13969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6592</v>
      </c>
      <c r="G1573" s="1" t="s">
        <v>8229</v>
      </c>
      <c r="H1573" s="1" t="s">
        <v>9852</v>
      </c>
      <c r="I1573" s="1" t="s">
        <v>11500</v>
      </c>
      <c r="J1573" s="1"/>
      <c r="K1573" s="1" t="s">
        <v>18199</v>
      </c>
      <c r="L1573" s="1" t="s">
        <v>1571</v>
      </c>
      <c r="M1573" s="1" t="s">
        <v>13170</v>
      </c>
      <c r="N1573" s="1" t="s">
        <v>13271</v>
      </c>
      <c r="O1573" s="1" t="s">
        <v>1571</v>
      </c>
      <c r="P1573" s="1" t="s">
        <v>18598</v>
      </c>
      <c r="Q1573" s="1" t="s">
        <v>19373</v>
      </c>
      <c r="R1573" s="1" t="s">
        <v>13959</v>
      </c>
      <c r="S1573" s="1" t="s">
        <v>1571</v>
      </c>
      <c r="T1573" s="1"/>
      <c r="U1573" s="1"/>
      <c r="V1573" s="1" t="s">
        <v>13969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15059</v>
      </c>
      <c r="F1574" s="1" t="s">
        <v>16101</v>
      </c>
      <c r="G1574" s="1" t="s">
        <v>17152</v>
      </c>
      <c r="H1574" s="1" t="s">
        <v>18195</v>
      </c>
      <c r="I1574" s="1" t="s">
        <v>11501</v>
      </c>
      <c r="J1574" s="1"/>
      <c r="K1574" s="1" t="s">
        <v>18199</v>
      </c>
      <c r="L1574" s="1" t="s">
        <v>1572</v>
      </c>
      <c r="M1574" s="1" t="s">
        <v>13171</v>
      </c>
      <c r="N1574" s="1" t="s">
        <v>13271</v>
      </c>
      <c r="O1574" s="1" t="s">
        <v>1572</v>
      </c>
      <c r="P1574" s="1" t="s">
        <v>18598</v>
      </c>
      <c r="Q1574" s="1" t="s">
        <v>19374</v>
      </c>
      <c r="R1574" s="1" t="s">
        <v>13959</v>
      </c>
      <c r="S1574" s="1" t="s">
        <v>1572</v>
      </c>
      <c r="T1574" s="1"/>
      <c r="U1574" s="1"/>
      <c r="V1574" s="1" t="s">
        <v>13969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6594</v>
      </c>
      <c r="G1575" s="1" t="s">
        <v>8231</v>
      </c>
      <c r="H1575" s="1" t="s">
        <v>9854</v>
      </c>
      <c r="I1575" s="1" t="s">
        <v>11502</v>
      </c>
      <c r="J1575" s="1"/>
      <c r="K1575" s="1" t="s">
        <v>18199</v>
      </c>
      <c r="L1575" s="1" t="s">
        <v>1573</v>
      </c>
      <c r="M1575" s="1" t="s">
        <v>13172</v>
      </c>
      <c r="N1575" s="1" t="s">
        <v>13271</v>
      </c>
      <c r="O1575" s="1" t="s">
        <v>1573</v>
      </c>
      <c r="P1575" s="1" t="s">
        <v>18599</v>
      </c>
      <c r="Q1575" s="1" t="s">
        <v>18599</v>
      </c>
      <c r="R1575" s="1" t="s">
        <v>13959</v>
      </c>
      <c r="S1575" s="1" t="s">
        <v>1573</v>
      </c>
      <c r="T1575" s="1"/>
      <c r="U1575" s="1" t="s">
        <v>19827</v>
      </c>
      <c r="V1575" s="1" t="s">
        <v>13969</v>
      </c>
      <c r="W1575" s="1" t="s">
        <v>1573</v>
      </c>
      <c r="X1575" s="1" t="s">
        <v>19914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6595</v>
      </c>
      <c r="G1576" s="1" t="s">
        <v>8232</v>
      </c>
      <c r="H1576" s="1" t="s">
        <v>9855</v>
      </c>
      <c r="I1576" s="1" t="s">
        <v>11503</v>
      </c>
      <c r="J1576" s="1"/>
      <c r="K1576" s="1" t="s">
        <v>18199</v>
      </c>
      <c r="L1576" s="1" t="s">
        <v>1574</v>
      </c>
      <c r="M1576" s="1" t="s">
        <v>13173</v>
      </c>
      <c r="N1576" s="1" t="s">
        <v>13271</v>
      </c>
      <c r="O1576" s="1" t="s">
        <v>1574</v>
      </c>
      <c r="P1576" s="1" t="s">
        <v>18599</v>
      </c>
      <c r="Q1576" s="1" t="s">
        <v>18599</v>
      </c>
      <c r="R1576" s="1" t="s">
        <v>13959</v>
      </c>
      <c r="S1576" s="1" t="s">
        <v>1574</v>
      </c>
      <c r="T1576" s="1"/>
      <c r="U1576" s="1"/>
      <c r="V1576" s="1" t="s">
        <v>13969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15060</v>
      </c>
      <c r="F1577" s="1" t="s">
        <v>16102</v>
      </c>
      <c r="G1577" s="1" t="s">
        <v>17153</v>
      </c>
      <c r="H1577" s="1" t="s">
        <v>18196</v>
      </c>
      <c r="I1577" s="1" t="s">
        <v>11504</v>
      </c>
      <c r="J1577" s="1"/>
      <c r="K1577" s="1" t="s">
        <v>18199</v>
      </c>
      <c r="L1577" s="1" t="s">
        <v>1575</v>
      </c>
      <c r="M1577" s="1" t="s">
        <v>13174</v>
      </c>
      <c r="N1577" s="1" t="s">
        <v>13271</v>
      </c>
      <c r="O1577" s="1" t="s">
        <v>1575</v>
      </c>
      <c r="P1577" s="1" t="s">
        <v>18599</v>
      </c>
      <c r="Q1577" s="1" t="s">
        <v>18599</v>
      </c>
      <c r="R1577" s="1" t="s">
        <v>13959</v>
      </c>
      <c r="S1577" s="1" t="s">
        <v>1575</v>
      </c>
      <c r="T1577" s="1"/>
      <c r="U1577" s="1"/>
      <c r="V1577" s="1" t="s">
        <v>13969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6597</v>
      </c>
      <c r="G1578" s="1" t="s">
        <v>8234</v>
      </c>
      <c r="H1578" s="1" t="s">
        <v>9857</v>
      </c>
      <c r="I1578" s="1" t="s">
        <v>11505</v>
      </c>
      <c r="J1578" s="1"/>
      <c r="K1578" s="1" t="s">
        <v>18199</v>
      </c>
      <c r="L1578" s="1" t="s">
        <v>1576</v>
      </c>
      <c r="M1578" s="1" t="s">
        <v>13175</v>
      </c>
      <c r="N1578" s="1" t="s">
        <v>13271</v>
      </c>
      <c r="O1578" s="1" t="s">
        <v>1576</v>
      </c>
      <c r="P1578" s="1" t="s">
        <v>18599</v>
      </c>
      <c r="Q1578" s="1" t="s">
        <v>18599</v>
      </c>
      <c r="R1578" s="1" t="s">
        <v>13959</v>
      </c>
      <c r="S1578" s="1" t="s">
        <v>1576</v>
      </c>
      <c r="T1578" s="1"/>
      <c r="U1578" s="1"/>
      <c r="V1578" s="1" t="s">
        <v>13969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6598</v>
      </c>
      <c r="G1579" s="1" t="s">
        <v>8235</v>
      </c>
      <c r="H1579" s="1" t="s">
        <v>9858</v>
      </c>
      <c r="I1579" s="1" t="s">
        <v>11506</v>
      </c>
      <c r="J1579" s="1"/>
      <c r="K1579" s="1" t="s">
        <v>18199</v>
      </c>
      <c r="L1579" s="1" t="s">
        <v>1577</v>
      </c>
      <c r="M1579" s="1" t="s">
        <v>13176</v>
      </c>
      <c r="N1579" s="1" t="s">
        <v>13271</v>
      </c>
      <c r="O1579" s="1" t="s">
        <v>1577</v>
      </c>
      <c r="P1579" s="1" t="s">
        <v>18599</v>
      </c>
      <c r="Q1579" s="1" t="s">
        <v>18599</v>
      </c>
      <c r="R1579" s="1" t="s">
        <v>13959</v>
      </c>
      <c r="S1579" s="1" t="s">
        <v>1577</v>
      </c>
      <c r="T1579" s="1"/>
      <c r="U1579" s="1"/>
      <c r="V1579" s="1" t="s">
        <v>13969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6599</v>
      </c>
      <c r="G1580" s="1" t="s">
        <v>8236</v>
      </c>
      <c r="H1580" s="1" t="s">
        <v>9859</v>
      </c>
      <c r="I1580" s="1" t="s">
        <v>11507</v>
      </c>
      <c r="J1580" s="1"/>
      <c r="K1580" s="1" t="s">
        <v>18199</v>
      </c>
      <c r="L1580" s="1" t="s">
        <v>1578</v>
      </c>
      <c r="M1580" s="1" t="s">
        <v>13177</v>
      </c>
      <c r="N1580" s="1" t="s">
        <v>13271</v>
      </c>
      <c r="O1580" s="1" t="s">
        <v>1578</v>
      </c>
      <c r="P1580" s="1" t="s">
        <v>18599</v>
      </c>
      <c r="Q1580" s="1" t="s">
        <v>18599</v>
      </c>
      <c r="R1580" s="1" t="s">
        <v>13959</v>
      </c>
      <c r="S1580" s="1" t="s">
        <v>1578</v>
      </c>
      <c r="T1580" s="1"/>
      <c r="U1580" s="1"/>
      <c r="V1580" s="1" t="s">
        <v>13969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15061</v>
      </c>
      <c r="F1581" s="1" t="s">
        <v>16103</v>
      </c>
      <c r="G1581" s="1" t="s">
        <v>17154</v>
      </c>
      <c r="H1581" s="1" t="s">
        <v>18197</v>
      </c>
      <c r="I1581" s="1" t="s">
        <v>11508</v>
      </c>
      <c r="J1581" s="1"/>
      <c r="K1581" s="1" t="s">
        <v>18199</v>
      </c>
      <c r="L1581" s="1" t="s">
        <v>1579</v>
      </c>
      <c r="M1581" s="1" t="s">
        <v>13178</v>
      </c>
      <c r="N1581" s="1" t="s">
        <v>13271</v>
      </c>
      <c r="O1581" s="1" t="s">
        <v>1579</v>
      </c>
      <c r="P1581" s="1" t="s">
        <v>18599</v>
      </c>
      <c r="Q1581" s="1" t="s">
        <v>18599</v>
      </c>
      <c r="R1581" s="1" t="s">
        <v>13959</v>
      </c>
      <c r="S1581" s="1" t="s">
        <v>1579</v>
      </c>
      <c r="T1581" s="1"/>
      <c r="U1581" s="1"/>
      <c r="V1581" s="1" t="s">
        <v>13969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6601</v>
      </c>
      <c r="G1582" s="1" t="s">
        <v>8238</v>
      </c>
      <c r="H1582" s="1" t="s">
        <v>9860</v>
      </c>
      <c r="I1582" s="1" t="s">
        <v>11509</v>
      </c>
      <c r="J1582" s="1"/>
      <c r="K1582" s="1" t="s">
        <v>18199</v>
      </c>
      <c r="L1582" s="1" t="s">
        <v>1580</v>
      </c>
      <c r="M1582" s="1" t="s">
        <v>13179</v>
      </c>
      <c r="N1582" s="1" t="s">
        <v>13271</v>
      </c>
      <c r="O1582" s="1" t="s">
        <v>1580</v>
      </c>
      <c r="P1582" s="1" t="s">
        <v>18599</v>
      </c>
      <c r="Q1582" s="1" t="s">
        <v>18599</v>
      </c>
      <c r="R1582" s="1" t="s">
        <v>13959</v>
      </c>
      <c r="S1582" s="1" t="s">
        <v>1580</v>
      </c>
      <c r="T1582" s="1"/>
      <c r="U1582" s="1"/>
      <c r="V1582" s="1" t="s">
        <v>13969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15062</v>
      </c>
      <c r="F1583" s="1" t="s">
        <v>16104</v>
      </c>
      <c r="G1583" s="1" t="s">
        <v>17155</v>
      </c>
      <c r="H1583" s="1" t="s">
        <v>18198</v>
      </c>
      <c r="I1583" s="1" t="s">
        <v>11510</v>
      </c>
      <c r="J1583" s="1"/>
      <c r="K1583" s="1" t="s">
        <v>18199</v>
      </c>
      <c r="L1583" s="1" t="s">
        <v>1581</v>
      </c>
      <c r="M1583" s="1" t="s">
        <v>13180</v>
      </c>
      <c r="N1583" s="1" t="s">
        <v>13271</v>
      </c>
      <c r="O1583" s="1" t="s">
        <v>1581</v>
      </c>
      <c r="P1583" s="1" t="s">
        <v>18599</v>
      </c>
      <c r="Q1583" s="1" t="s">
        <v>18599</v>
      </c>
      <c r="R1583" s="1" t="s">
        <v>13959</v>
      </c>
      <c r="S1583" s="1" t="s">
        <v>1581</v>
      </c>
      <c r="T1583" s="1"/>
      <c r="U1583" s="1"/>
      <c r="V1583" s="1" t="s">
        <v>13969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6603</v>
      </c>
      <c r="G1584" s="1" t="s">
        <v>8240</v>
      </c>
      <c r="H1584" s="1" t="s">
        <v>9862</v>
      </c>
      <c r="I1584" s="1" t="s">
        <v>10476</v>
      </c>
      <c r="J1584" s="1"/>
      <c r="K1584" s="1" t="s">
        <v>18199</v>
      </c>
      <c r="L1584" s="1" t="s">
        <v>1582</v>
      </c>
      <c r="M1584" s="1" t="s">
        <v>13181</v>
      </c>
      <c r="N1584" s="1" t="s">
        <v>13271</v>
      </c>
      <c r="O1584" s="1" t="s">
        <v>1582</v>
      </c>
      <c r="P1584" s="1" t="s">
        <v>18600</v>
      </c>
      <c r="Q1584" s="1" t="s">
        <v>19375</v>
      </c>
      <c r="R1584" s="1" t="s">
        <v>13959</v>
      </c>
      <c r="S1584" s="1" t="s">
        <v>1582</v>
      </c>
      <c r="T1584" s="1" t="s">
        <v>19617</v>
      </c>
      <c r="U1584" s="1"/>
      <c r="V1584" s="1" t="s">
        <v>13969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6604</v>
      </c>
      <c r="G1585" s="1" t="s">
        <v>8241</v>
      </c>
      <c r="H1585" s="1" t="s">
        <v>9863</v>
      </c>
      <c r="I1585" s="1" t="s">
        <v>11511</v>
      </c>
      <c r="J1585" s="1"/>
      <c r="K1585" s="1" t="s">
        <v>18199</v>
      </c>
      <c r="L1585" s="1" t="s">
        <v>1583</v>
      </c>
      <c r="M1585" s="1" t="s">
        <v>13182</v>
      </c>
      <c r="N1585" s="1" t="s">
        <v>13271</v>
      </c>
      <c r="O1585" s="1" t="s">
        <v>1583</v>
      </c>
      <c r="P1585" s="1" t="s">
        <v>18600</v>
      </c>
      <c r="Q1585" s="1" t="s">
        <v>19376</v>
      </c>
      <c r="R1585" s="1" t="s">
        <v>13959</v>
      </c>
      <c r="S1585" s="1" t="s">
        <v>1583</v>
      </c>
      <c r="T1585" s="1"/>
      <c r="U1585" s="1"/>
      <c r="V1585" s="1" t="s">
        <v>13969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8242</v>
      </c>
      <c r="H1586" s="1" t="s">
        <v>9864</v>
      </c>
      <c r="I1586" s="1" t="s">
        <v>11512</v>
      </c>
      <c r="J1586" s="1"/>
      <c r="K1586" s="1" t="s">
        <v>18199</v>
      </c>
      <c r="L1586" s="1" t="s">
        <v>1584</v>
      </c>
      <c r="M1586" s="1" t="s">
        <v>13183</v>
      </c>
      <c r="N1586" s="1" t="s">
        <v>13271</v>
      </c>
      <c r="O1586" s="1" t="s">
        <v>1584</v>
      </c>
      <c r="P1586" s="1" t="s">
        <v>18600</v>
      </c>
      <c r="Q1586" s="1" t="s">
        <v>19377</v>
      </c>
      <c r="R1586" s="1" t="s">
        <v>13959</v>
      </c>
      <c r="S1586" s="1" t="s">
        <v>1584</v>
      </c>
      <c r="T1586" s="1"/>
      <c r="U1586" s="1"/>
      <c r="V1586" s="1" t="s">
        <v>13969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8243</v>
      </c>
      <c r="H1587" s="1" t="s">
        <v>9865</v>
      </c>
      <c r="I1587" s="1" t="s">
        <v>11513</v>
      </c>
      <c r="J1587" s="1"/>
      <c r="K1587" s="1" t="s">
        <v>18199</v>
      </c>
      <c r="L1587" s="1" t="s">
        <v>1585</v>
      </c>
      <c r="M1587" s="1" t="s">
        <v>13184</v>
      </c>
      <c r="N1587" s="1" t="s">
        <v>13271</v>
      </c>
      <c r="O1587" s="1" t="s">
        <v>1585</v>
      </c>
      <c r="P1587" s="1" t="s">
        <v>18601</v>
      </c>
      <c r="Q1587" s="1" t="s">
        <v>18601</v>
      </c>
      <c r="R1587" s="1" t="s">
        <v>13959</v>
      </c>
      <c r="S1587" s="1" t="s">
        <v>1585</v>
      </c>
      <c r="T1587" s="1"/>
      <c r="U1587" s="1" t="s">
        <v>19828</v>
      </c>
      <c r="V1587" s="1" t="s">
        <v>13969</v>
      </c>
      <c r="W1587" s="1" t="s">
        <v>1585</v>
      </c>
      <c r="X1587" s="1"/>
      <c r="Y1587" t="s">
        <v>20041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8244</v>
      </c>
      <c r="H1588" s="1" t="s">
        <v>9866</v>
      </c>
      <c r="I1588" s="1" t="s">
        <v>11514</v>
      </c>
      <c r="J1588" s="1"/>
      <c r="K1588" s="1" t="s">
        <v>18199</v>
      </c>
      <c r="L1588" s="1" t="s">
        <v>1586</v>
      </c>
      <c r="M1588" s="1" t="s">
        <v>13185</v>
      </c>
      <c r="N1588" s="1" t="s">
        <v>13271</v>
      </c>
      <c r="O1588" s="1" t="s">
        <v>1586</v>
      </c>
      <c r="P1588" s="1" t="s">
        <v>18601</v>
      </c>
      <c r="Q1588" s="1" t="s">
        <v>18601</v>
      </c>
      <c r="R1588" s="1" t="s">
        <v>13959</v>
      </c>
      <c r="S1588" s="1" t="s">
        <v>1586</v>
      </c>
      <c r="T1588" s="1"/>
      <c r="U1588" s="1"/>
      <c r="V1588" s="1" t="s">
        <v>13969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8245</v>
      </c>
      <c r="H1589" s="1" t="s">
        <v>9867</v>
      </c>
      <c r="I1589" s="1" t="s">
        <v>11515</v>
      </c>
      <c r="J1589" s="1"/>
      <c r="K1589" s="1" t="s">
        <v>18199</v>
      </c>
      <c r="L1589" s="1" t="s">
        <v>1587</v>
      </c>
      <c r="M1589" s="1" t="s">
        <v>13186</v>
      </c>
      <c r="N1589" s="1" t="s">
        <v>13271</v>
      </c>
      <c r="O1589" s="1" t="s">
        <v>1587</v>
      </c>
      <c r="P1589" s="1" t="s">
        <v>18601</v>
      </c>
      <c r="Q1589" s="1" t="s">
        <v>18601</v>
      </c>
      <c r="R1589" s="1" t="s">
        <v>13959</v>
      </c>
      <c r="S1589" s="1" t="s">
        <v>1587</v>
      </c>
      <c r="T1589" s="1"/>
      <c r="U1589" s="1"/>
      <c r="V1589" s="1" t="s">
        <v>13969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8246</v>
      </c>
      <c r="H1590" s="1" t="s">
        <v>9868</v>
      </c>
      <c r="I1590" s="1" t="s">
        <v>11516</v>
      </c>
      <c r="J1590" s="1"/>
      <c r="K1590" s="1" t="s">
        <v>18199</v>
      </c>
      <c r="L1590" s="1" t="s">
        <v>1588</v>
      </c>
      <c r="M1590" s="1" t="s">
        <v>13187</v>
      </c>
      <c r="N1590" s="1" t="s">
        <v>13271</v>
      </c>
      <c r="O1590" s="1" t="s">
        <v>1588</v>
      </c>
      <c r="P1590" s="1" t="s">
        <v>18601</v>
      </c>
      <c r="Q1590" s="1" t="s">
        <v>18601</v>
      </c>
      <c r="R1590" s="1" t="s">
        <v>13959</v>
      </c>
      <c r="S1590" s="1" t="s">
        <v>1588</v>
      </c>
      <c r="T1590" s="1"/>
      <c r="U1590" s="1"/>
      <c r="V1590" s="1" t="s">
        <v>13969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8247</v>
      </c>
      <c r="H1591" s="1" t="s">
        <v>9869</v>
      </c>
      <c r="I1591" s="1" t="s">
        <v>11517</v>
      </c>
      <c r="J1591" s="1"/>
      <c r="K1591" s="1" t="s">
        <v>18199</v>
      </c>
      <c r="L1591" s="1" t="s">
        <v>1589</v>
      </c>
      <c r="M1591" s="1" t="s">
        <v>13188</v>
      </c>
      <c r="N1591" s="1" t="s">
        <v>13271</v>
      </c>
      <c r="O1591" s="1" t="s">
        <v>1589</v>
      </c>
      <c r="P1591" s="1" t="s">
        <v>18601</v>
      </c>
      <c r="Q1591" s="1" t="s">
        <v>18601</v>
      </c>
      <c r="R1591" s="1" t="s">
        <v>13959</v>
      </c>
      <c r="S1591" s="1" t="s">
        <v>1589</v>
      </c>
      <c r="T1591" s="1"/>
      <c r="U1591" s="1"/>
      <c r="V1591" s="1" t="s">
        <v>13969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8248</v>
      </c>
      <c r="H1592" s="1" t="s">
        <v>9870</v>
      </c>
      <c r="I1592" s="1" t="s">
        <v>11518</v>
      </c>
      <c r="J1592" s="1"/>
      <c r="K1592" s="1" t="s">
        <v>18199</v>
      </c>
      <c r="L1592" s="1" t="s">
        <v>1590</v>
      </c>
      <c r="M1592" s="1" t="s">
        <v>13189</v>
      </c>
      <c r="N1592" s="1" t="s">
        <v>13271</v>
      </c>
      <c r="O1592" s="1" t="s">
        <v>1590</v>
      </c>
      <c r="P1592" s="1" t="s">
        <v>18602</v>
      </c>
      <c r="Q1592" s="1" t="s">
        <v>19378</v>
      </c>
      <c r="R1592" s="1" t="s">
        <v>13959</v>
      </c>
      <c r="S1592" s="1" t="s">
        <v>1590</v>
      </c>
      <c r="T1592" s="1" t="s">
        <v>19618</v>
      </c>
      <c r="U1592" s="1"/>
      <c r="V1592" s="1" t="s">
        <v>13969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4978</v>
      </c>
      <c r="H1593" s="1" t="s">
        <v>9871</v>
      </c>
      <c r="I1593" s="1" t="s">
        <v>11519</v>
      </c>
      <c r="J1593" s="1"/>
      <c r="K1593" s="1" t="s">
        <v>18199</v>
      </c>
      <c r="L1593" s="1" t="s">
        <v>1591</v>
      </c>
      <c r="M1593" s="1" t="s">
        <v>13190</v>
      </c>
      <c r="N1593" s="1" t="s">
        <v>13271</v>
      </c>
      <c r="O1593" s="1" t="s">
        <v>1591</v>
      </c>
      <c r="P1593" s="1" t="s">
        <v>18602</v>
      </c>
      <c r="Q1593" s="1" t="s">
        <v>19379</v>
      </c>
      <c r="R1593" s="1" t="s">
        <v>13959</v>
      </c>
      <c r="S1593" s="1" t="s">
        <v>1591</v>
      </c>
      <c r="T1593" s="1"/>
      <c r="U1593" s="1"/>
      <c r="V1593" s="1" t="s">
        <v>13969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8249</v>
      </c>
      <c r="H1594" s="1" t="s">
        <v>9872</v>
      </c>
      <c r="I1594" s="1" t="s">
        <v>11520</v>
      </c>
      <c r="J1594" s="1"/>
      <c r="K1594" s="1" t="s">
        <v>18199</v>
      </c>
      <c r="L1594" s="1" t="s">
        <v>1592</v>
      </c>
      <c r="M1594" s="1" t="s">
        <v>13191</v>
      </c>
      <c r="N1594" s="1" t="s">
        <v>13271</v>
      </c>
      <c r="O1594" s="1" t="s">
        <v>1592</v>
      </c>
      <c r="P1594" s="1" t="s">
        <v>18602</v>
      </c>
      <c r="Q1594" s="1" t="s">
        <v>19380</v>
      </c>
      <c r="R1594" s="1" t="s">
        <v>13959</v>
      </c>
      <c r="S1594" s="1" t="s">
        <v>1592</v>
      </c>
      <c r="T1594" s="1"/>
      <c r="U1594" s="1"/>
      <c r="V1594" s="1" t="s">
        <v>13969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8250</v>
      </c>
      <c r="H1595" s="1" t="s">
        <v>9873</v>
      </c>
      <c r="I1595" s="1" t="s">
        <v>11521</v>
      </c>
      <c r="J1595" s="1"/>
      <c r="K1595" s="1" t="s">
        <v>18199</v>
      </c>
      <c r="L1595" s="1" t="s">
        <v>1593</v>
      </c>
      <c r="M1595" s="1" t="s">
        <v>13192</v>
      </c>
      <c r="N1595" s="1" t="s">
        <v>13271</v>
      </c>
      <c r="O1595" s="1" t="s">
        <v>1593</v>
      </c>
      <c r="P1595" s="1" t="s">
        <v>18602</v>
      </c>
      <c r="Q1595" s="1" t="s">
        <v>19381</v>
      </c>
      <c r="R1595" s="1" t="s">
        <v>13959</v>
      </c>
      <c r="S1595" s="1" t="s">
        <v>1593</v>
      </c>
      <c r="T1595" s="1"/>
      <c r="U1595" s="1"/>
      <c r="V1595" s="1" t="s">
        <v>13969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8251</v>
      </c>
      <c r="H1596" s="1" t="s">
        <v>9874</v>
      </c>
      <c r="I1596" s="1" t="s">
        <v>11522</v>
      </c>
      <c r="J1596" s="1"/>
      <c r="K1596" s="1" t="s">
        <v>18199</v>
      </c>
      <c r="L1596" s="1" t="s">
        <v>1594</v>
      </c>
      <c r="M1596" s="1" t="s">
        <v>13193</v>
      </c>
      <c r="N1596" s="1" t="s">
        <v>13271</v>
      </c>
      <c r="O1596" s="1" t="s">
        <v>1594</v>
      </c>
      <c r="P1596" s="1" t="s">
        <v>18602</v>
      </c>
      <c r="Q1596" s="1" t="s">
        <v>19382</v>
      </c>
      <c r="R1596" s="1" t="s">
        <v>13959</v>
      </c>
      <c r="S1596" s="1" t="s">
        <v>1594</v>
      </c>
      <c r="T1596" s="1"/>
      <c r="U1596" s="1"/>
      <c r="V1596" s="1" t="s">
        <v>13969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8252</v>
      </c>
      <c r="H1597" s="1" t="s">
        <v>9875</v>
      </c>
      <c r="I1597" s="1" t="s">
        <v>11523</v>
      </c>
      <c r="J1597" s="1"/>
      <c r="K1597" s="1" t="s">
        <v>18199</v>
      </c>
      <c r="L1597" s="1" t="s">
        <v>1595</v>
      </c>
      <c r="M1597" s="1" t="s">
        <v>13194</v>
      </c>
      <c r="N1597" s="1" t="s">
        <v>13271</v>
      </c>
      <c r="O1597" s="1" t="s">
        <v>1595</v>
      </c>
      <c r="P1597" s="1" t="s">
        <v>18603</v>
      </c>
      <c r="Q1597" s="1" t="s">
        <v>18603</v>
      </c>
      <c r="R1597" s="1" t="s">
        <v>13959</v>
      </c>
      <c r="S1597" s="1" t="s">
        <v>1595</v>
      </c>
      <c r="T1597" s="1"/>
      <c r="U1597" s="1" t="s">
        <v>19829</v>
      </c>
      <c r="V1597" s="1" t="s">
        <v>13969</v>
      </c>
      <c r="W1597" s="1" t="s">
        <v>1595</v>
      </c>
      <c r="X1597" s="1" t="s">
        <v>19915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8253</v>
      </c>
      <c r="H1598" s="1" t="s">
        <v>9876</v>
      </c>
      <c r="I1598" s="1" t="s">
        <v>11524</v>
      </c>
      <c r="J1598" s="1"/>
      <c r="K1598" s="1" t="s">
        <v>18199</v>
      </c>
      <c r="L1598" s="1" t="s">
        <v>1596</v>
      </c>
      <c r="M1598" s="1" t="s">
        <v>13195</v>
      </c>
      <c r="N1598" s="1" t="s">
        <v>13271</v>
      </c>
      <c r="O1598" s="1" t="s">
        <v>1596</v>
      </c>
      <c r="P1598" s="1" t="s">
        <v>18603</v>
      </c>
      <c r="Q1598" s="1" t="s">
        <v>18603</v>
      </c>
      <c r="R1598" s="1" t="s">
        <v>13959</v>
      </c>
      <c r="S1598" s="1" t="s">
        <v>1596</v>
      </c>
      <c r="T1598" s="1"/>
      <c r="U1598" s="1"/>
      <c r="V1598" s="1" t="s">
        <v>13969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8254</v>
      </c>
      <c r="H1599" s="1" t="s">
        <v>9877</v>
      </c>
      <c r="I1599" s="1" t="s">
        <v>11525</v>
      </c>
      <c r="J1599" s="1"/>
      <c r="K1599" s="1" t="s">
        <v>18199</v>
      </c>
      <c r="L1599" s="1" t="s">
        <v>1597</v>
      </c>
      <c r="M1599" s="1" t="s">
        <v>13196</v>
      </c>
      <c r="N1599" s="1" t="s">
        <v>13271</v>
      </c>
      <c r="O1599" s="1" t="s">
        <v>1597</v>
      </c>
      <c r="P1599" s="1" t="s">
        <v>18604</v>
      </c>
      <c r="Q1599" s="1" t="s">
        <v>19383</v>
      </c>
      <c r="R1599" s="1" t="s">
        <v>13959</v>
      </c>
      <c r="S1599" s="1" t="s">
        <v>1597</v>
      </c>
      <c r="T1599" s="1" t="s">
        <v>19619</v>
      </c>
      <c r="U1599" s="1"/>
      <c r="V1599" s="1" t="s">
        <v>13969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8255</v>
      </c>
      <c r="H1600" s="1" t="s">
        <v>9878</v>
      </c>
      <c r="I1600" s="1" t="s">
        <v>11526</v>
      </c>
      <c r="J1600" s="1"/>
      <c r="K1600" s="1" t="s">
        <v>18199</v>
      </c>
      <c r="L1600" s="1" t="s">
        <v>1598</v>
      </c>
      <c r="M1600" s="1" t="s">
        <v>13197</v>
      </c>
      <c r="N1600" s="1" t="s">
        <v>13271</v>
      </c>
      <c r="O1600" s="1" t="s">
        <v>1598</v>
      </c>
      <c r="P1600" s="1" t="s">
        <v>18604</v>
      </c>
      <c r="Q1600" s="1" t="s">
        <v>19384</v>
      </c>
      <c r="R1600" s="1" t="s">
        <v>13959</v>
      </c>
      <c r="S1600" s="1" t="s">
        <v>1598</v>
      </c>
      <c r="T1600" s="1"/>
      <c r="U1600" s="1"/>
      <c r="V1600" s="1" t="s">
        <v>13969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8256</v>
      </c>
      <c r="H1601" s="1" t="s">
        <v>9879</v>
      </c>
      <c r="I1601" s="1" t="s">
        <v>11527</v>
      </c>
      <c r="J1601" s="1"/>
      <c r="K1601" s="1" t="s">
        <v>18199</v>
      </c>
      <c r="L1601" s="1" t="s">
        <v>1599</v>
      </c>
      <c r="M1601" s="1" t="s">
        <v>13198</v>
      </c>
      <c r="N1601" s="1" t="s">
        <v>13271</v>
      </c>
      <c r="O1601" s="1" t="s">
        <v>1599</v>
      </c>
      <c r="P1601" s="1" t="s">
        <v>18604</v>
      </c>
      <c r="Q1601" s="1" t="s">
        <v>19385</v>
      </c>
      <c r="R1601" s="1" t="s">
        <v>13959</v>
      </c>
      <c r="S1601" s="1" t="s">
        <v>1599</v>
      </c>
      <c r="T1601" s="1"/>
      <c r="U1601" s="1"/>
      <c r="V1601" s="1" t="s">
        <v>13969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8257</v>
      </c>
      <c r="H1602" s="1" t="s">
        <v>9880</v>
      </c>
      <c r="I1602" s="1" t="s">
        <v>11528</v>
      </c>
      <c r="J1602" s="1"/>
      <c r="K1602" s="1" t="s">
        <v>18199</v>
      </c>
      <c r="L1602" s="1" t="s">
        <v>1600</v>
      </c>
      <c r="M1602" s="1" t="s">
        <v>13199</v>
      </c>
      <c r="N1602" s="1" t="s">
        <v>13271</v>
      </c>
      <c r="O1602" s="1" t="s">
        <v>1600</v>
      </c>
      <c r="P1602" s="1" t="s">
        <v>18604</v>
      </c>
      <c r="Q1602" s="1" t="s">
        <v>19386</v>
      </c>
      <c r="R1602" s="1" t="s">
        <v>13959</v>
      </c>
      <c r="S1602" s="1" t="s">
        <v>1600</v>
      </c>
      <c r="T1602" s="1"/>
      <c r="U1602" s="1"/>
      <c r="V1602" s="1" t="s">
        <v>13969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8258</v>
      </c>
      <c r="H1603" s="1" t="s">
        <v>9881</v>
      </c>
      <c r="I1603" s="1" t="s">
        <v>11529</v>
      </c>
      <c r="J1603" s="1"/>
      <c r="K1603" s="1" t="s">
        <v>18199</v>
      </c>
      <c r="L1603" s="1" t="s">
        <v>1601</v>
      </c>
      <c r="M1603" s="1" t="s">
        <v>13200</v>
      </c>
      <c r="N1603" s="1" t="s">
        <v>13271</v>
      </c>
      <c r="O1603" s="1" t="s">
        <v>1601</v>
      </c>
      <c r="P1603" s="1" t="s">
        <v>18605</v>
      </c>
      <c r="Q1603" s="1" t="s">
        <v>18605</v>
      </c>
      <c r="R1603" s="1" t="s">
        <v>13959</v>
      </c>
      <c r="S1603" s="1" t="s">
        <v>1601</v>
      </c>
      <c r="T1603" s="1"/>
      <c r="U1603" s="1" t="s">
        <v>19830</v>
      </c>
      <c r="V1603" s="1" t="s">
        <v>13969</v>
      </c>
      <c r="W1603" s="1" t="s">
        <v>1601</v>
      </c>
      <c r="X1603" s="1" t="s">
        <v>19916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8259</v>
      </c>
      <c r="H1604" s="1" t="s">
        <v>9882</v>
      </c>
      <c r="I1604" s="1" t="s">
        <v>11530</v>
      </c>
      <c r="J1604" s="1"/>
      <c r="K1604" s="1" t="s">
        <v>18199</v>
      </c>
      <c r="L1604" s="1" t="s">
        <v>1602</v>
      </c>
      <c r="M1604" s="1" t="s">
        <v>13201</v>
      </c>
      <c r="N1604" s="1" t="s">
        <v>13271</v>
      </c>
      <c r="O1604" s="1" t="s">
        <v>1602</v>
      </c>
      <c r="P1604" s="1" t="s">
        <v>18605</v>
      </c>
      <c r="Q1604" s="1" t="s">
        <v>18605</v>
      </c>
      <c r="R1604" s="1" t="s">
        <v>13959</v>
      </c>
      <c r="S1604" s="1" t="s">
        <v>1602</v>
      </c>
      <c r="T1604" s="1"/>
      <c r="U1604" s="1"/>
      <c r="V1604" s="1" t="s">
        <v>13969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8260</v>
      </c>
      <c r="H1605" s="1" t="s">
        <v>9883</v>
      </c>
      <c r="I1605" s="1" t="s">
        <v>11531</v>
      </c>
      <c r="J1605" s="1"/>
      <c r="K1605" s="1" t="s">
        <v>18199</v>
      </c>
      <c r="L1605" s="1" t="s">
        <v>1603</v>
      </c>
      <c r="M1605" s="1" t="s">
        <v>13202</v>
      </c>
      <c r="N1605" s="1" t="s">
        <v>13271</v>
      </c>
      <c r="O1605" s="1" t="s">
        <v>1603</v>
      </c>
      <c r="P1605" s="1" t="s">
        <v>18605</v>
      </c>
      <c r="Q1605" s="1" t="s">
        <v>18605</v>
      </c>
      <c r="R1605" s="1" t="s">
        <v>13959</v>
      </c>
      <c r="S1605" s="1" t="s">
        <v>1603</v>
      </c>
      <c r="T1605" s="1"/>
      <c r="U1605" s="1"/>
      <c r="V1605" s="1" t="s">
        <v>13969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4991</v>
      </c>
      <c r="H1606" s="1" t="s">
        <v>9884</v>
      </c>
      <c r="I1606" s="1" t="s">
        <v>11532</v>
      </c>
      <c r="J1606" s="1"/>
      <c r="K1606" s="1" t="s">
        <v>18199</v>
      </c>
      <c r="L1606" s="1" t="s">
        <v>1604</v>
      </c>
      <c r="M1606" s="1" t="s">
        <v>13203</v>
      </c>
      <c r="N1606" s="1" t="s">
        <v>13271</v>
      </c>
      <c r="O1606" s="1" t="s">
        <v>1604</v>
      </c>
      <c r="P1606" s="1" t="s">
        <v>18605</v>
      </c>
      <c r="Q1606" s="1" t="s">
        <v>18605</v>
      </c>
      <c r="R1606" s="1" t="s">
        <v>13959</v>
      </c>
      <c r="S1606" s="1" t="s">
        <v>1604</v>
      </c>
      <c r="T1606" s="1"/>
      <c r="U1606" s="1"/>
      <c r="V1606" s="1" t="s">
        <v>13969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8261</v>
      </c>
      <c r="H1607" s="1" t="s">
        <v>9885</v>
      </c>
      <c r="I1607" s="1" t="s">
        <v>11533</v>
      </c>
      <c r="J1607" s="1"/>
      <c r="K1607" s="1" t="s">
        <v>18199</v>
      </c>
      <c r="L1607" s="1" t="s">
        <v>1605</v>
      </c>
      <c r="M1607" s="1" t="s">
        <v>13204</v>
      </c>
      <c r="N1607" s="1" t="s">
        <v>13271</v>
      </c>
      <c r="O1607" s="1" t="s">
        <v>1605</v>
      </c>
      <c r="P1607" s="1" t="s">
        <v>18606</v>
      </c>
      <c r="Q1607" s="1" t="s">
        <v>19387</v>
      </c>
      <c r="R1607" s="1" t="s">
        <v>13959</v>
      </c>
      <c r="S1607" s="1" t="s">
        <v>1605</v>
      </c>
      <c r="T1607" s="1" t="s">
        <v>19620</v>
      </c>
      <c r="U1607" s="1"/>
      <c r="V1607" s="1" t="s">
        <v>13969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8262</v>
      </c>
      <c r="H1608" s="1" t="s">
        <v>9886</v>
      </c>
      <c r="I1608" s="1" t="s">
        <v>11534</v>
      </c>
      <c r="J1608" s="1"/>
      <c r="K1608" s="1" t="s">
        <v>18199</v>
      </c>
      <c r="L1608" s="1" t="s">
        <v>1606</v>
      </c>
      <c r="M1608" s="1" t="s">
        <v>13205</v>
      </c>
      <c r="N1608" s="1" t="s">
        <v>13271</v>
      </c>
      <c r="O1608" s="1" t="s">
        <v>1606</v>
      </c>
      <c r="P1608" s="1" t="s">
        <v>18606</v>
      </c>
      <c r="Q1608" s="1" t="s">
        <v>19388</v>
      </c>
      <c r="R1608" s="1" t="s">
        <v>13959</v>
      </c>
      <c r="S1608" s="1" t="s">
        <v>1606</v>
      </c>
      <c r="T1608" s="1"/>
      <c r="U1608" s="1"/>
      <c r="V1608" s="1" t="s">
        <v>13969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8263</v>
      </c>
      <c r="H1609" s="1" t="s">
        <v>9887</v>
      </c>
      <c r="I1609" s="1" t="s">
        <v>11535</v>
      </c>
      <c r="J1609" s="1"/>
      <c r="K1609" s="1" t="s">
        <v>18199</v>
      </c>
      <c r="L1609" s="1" t="s">
        <v>1607</v>
      </c>
      <c r="M1609" s="1" t="s">
        <v>13206</v>
      </c>
      <c r="N1609" s="1" t="s">
        <v>13271</v>
      </c>
      <c r="O1609" s="1" t="s">
        <v>1607</v>
      </c>
      <c r="P1609" s="1" t="s">
        <v>18607</v>
      </c>
      <c r="Q1609" s="1" t="s">
        <v>18607</v>
      </c>
      <c r="R1609" s="1" t="s">
        <v>13959</v>
      </c>
      <c r="S1609" s="1" t="s">
        <v>1607</v>
      </c>
      <c r="T1609" s="1"/>
      <c r="U1609" s="1" t="s">
        <v>19831</v>
      </c>
      <c r="V1609" s="1" t="s">
        <v>13969</v>
      </c>
      <c r="W1609" s="1" t="s">
        <v>1607</v>
      </c>
      <c r="X1609" s="1"/>
      <c r="Y1609" t="s">
        <v>20042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8264</v>
      </c>
      <c r="H1610" s="1" t="s">
        <v>9888</v>
      </c>
      <c r="I1610" s="1" t="s">
        <v>11536</v>
      </c>
      <c r="J1610" s="1"/>
      <c r="K1610" s="1" t="s">
        <v>18199</v>
      </c>
      <c r="L1610" s="1" t="s">
        <v>1608</v>
      </c>
      <c r="M1610" s="1" t="s">
        <v>13207</v>
      </c>
      <c r="N1610" s="1" t="s">
        <v>13271</v>
      </c>
      <c r="O1610" s="1" t="s">
        <v>1608</v>
      </c>
      <c r="P1610" s="1" t="s">
        <v>18607</v>
      </c>
      <c r="Q1610" s="1" t="s">
        <v>18607</v>
      </c>
      <c r="R1610" s="1" t="s">
        <v>13959</v>
      </c>
      <c r="S1610" s="1" t="s">
        <v>1608</v>
      </c>
      <c r="T1610" s="1"/>
      <c r="U1610" s="1"/>
      <c r="V1610" s="1" t="s">
        <v>13969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8265</v>
      </c>
      <c r="H1611" s="1" t="s">
        <v>9889</v>
      </c>
      <c r="I1611" s="1" t="s">
        <v>11537</v>
      </c>
      <c r="J1611" s="1"/>
      <c r="K1611" s="1" t="s">
        <v>18199</v>
      </c>
      <c r="L1611" s="1" t="s">
        <v>1609</v>
      </c>
      <c r="M1611" s="1" t="s">
        <v>13208</v>
      </c>
      <c r="N1611" s="1" t="s">
        <v>13271</v>
      </c>
      <c r="O1611" s="1" t="s">
        <v>1609</v>
      </c>
      <c r="P1611" s="1" t="s">
        <v>18607</v>
      </c>
      <c r="Q1611" s="1" t="s">
        <v>18607</v>
      </c>
      <c r="R1611" s="1" t="s">
        <v>13959</v>
      </c>
      <c r="S1611" s="1" t="s">
        <v>1609</v>
      </c>
      <c r="T1611" s="1"/>
      <c r="U1611" s="1"/>
      <c r="V1611" s="1" t="s">
        <v>13969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8266</v>
      </c>
      <c r="H1612" s="1" t="s">
        <v>9890</v>
      </c>
      <c r="I1612" s="1" t="s">
        <v>11538</v>
      </c>
      <c r="J1612" s="1"/>
      <c r="K1612" s="1" t="s">
        <v>18199</v>
      </c>
      <c r="L1612" s="1" t="s">
        <v>1610</v>
      </c>
      <c r="M1612" s="1" t="s">
        <v>13209</v>
      </c>
      <c r="N1612" s="1" t="s">
        <v>13271</v>
      </c>
      <c r="O1612" s="1" t="s">
        <v>1610</v>
      </c>
      <c r="P1612" s="1" t="s">
        <v>18607</v>
      </c>
      <c r="Q1612" s="1" t="s">
        <v>18607</v>
      </c>
      <c r="R1612" s="1" t="s">
        <v>13959</v>
      </c>
      <c r="S1612" s="1" t="s">
        <v>1610</v>
      </c>
      <c r="T1612" s="1"/>
      <c r="U1612" s="1"/>
      <c r="V1612" s="1" t="s">
        <v>13969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8267</v>
      </c>
      <c r="H1613" s="1" t="s">
        <v>9891</v>
      </c>
      <c r="I1613" s="1" t="s">
        <v>11539</v>
      </c>
      <c r="J1613" s="1"/>
      <c r="K1613" s="1" t="s">
        <v>18199</v>
      </c>
      <c r="L1613" s="1" t="s">
        <v>1611</v>
      </c>
      <c r="M1613" s="1" t="s">
        <v>13210</v>
      </c>
      <c r="N1613" s="1" t="s">
        <v>13271</v>
      </c>
      <c r="O1613" s="1" t="s">
        <v>1611</v>
      </c>
      <c r="P1613" s="1" t="s">
        <v>18607</v>
      </c>
      <c r="Q1613" s="1" t="s">
        <v>18607</v>
      </c>
      <c r="R1613" s="1" t="s">
        <v>13959</v>
      </c>
      <c r="S1613" s="1" t="s">
        <v>1611</v>
      </c>
      <c r="T1613" s="1"/>
      <c r="U1613" s="1"/>
      <c r="V1613" s="1" t="s">
        <v>13969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8268</v>
      </c>
      <c r="H1614" s="1" t="s">
        <v>9892</v>
      </c>
      <c r="I1614" s="1" t="s">
        <v>11540</v>
      </c>
      <c r="J1614" s="1"/>
      <c r="K1614" s="1" t="s">
        <v>18199</v>
      </c>
      <c r="L1614" s="1" t="s">
        <v>1612</v>
      </c>
      <c r="M1614" s="1" t="s">
        <v>13211</v>
      </c>
      <c r="N1614" s="1" t="s">
        <v>13271</v>
      </c>
      <c r="O1614" s="1" t="s">
        <v>1612</v>
      </c>
      <c r="P1614" s="1" t="s">
        <v>18607</v>
      </c>
      <c r="Q1614" s="1" t="s">
        <v>18607</v>
      </c>
      <c r="R1614" s="1" t="s">
        <v>13959</v>
      </c>
      <c r="S1614" s="1" t="s">
        <v>1612</v>
      </c>
      <c r="T1614" s="1"/>
      <c r="U1614" s="1"/>
      <c r="V1614" s="1" t="s">
        <v>13969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8269</v>
      </c>
      <c r="H1615" s="1" t="s">
        <v>9893</v>
      </c>
      <c r="I1615" s="1" t="s">
        <v>11541</v>
      </c>
      <c r="J1615" s="1"/>
      <c r="K1615" s="1" t="s">
        <v>18199</v>
      </c>
      <c r="L1615" s="1" t="s">
        <v>1613</v>
      </c>
      <c r="M1615" s="1" t="s">
        <v>13212</v>
      </c>
      <c r="N1615" s="1" t="s">
        <v>13271</v>
      </c>
      <c r="O1615" s="1" t="s">
        <v>1613</v>
      </c>
      <c r="P1615" s="1" t="s">
        <v>18608</v>
      </c>
      <c r="Q1615" s="1" t="s">
        <v>19389</v>
      </c>
      <c r="R1615" s="1" t="s">
        <v>13959</v>
      </c>
      <c r="S1615" s="1" t="s">
        <v>1613</v>
      </c>
      <c r="T1615" s="1" t="s">
        <v>19621</v>
      </c>
      <c r="U1615" s="1"/>
      <c r="V1615" s="1" t="s">
        <v>13969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8270</v>
      </c>
      <c r="H1616" s="1" t="s">
        <v>9894</v>
      </c>
      <c r="I1616" s="1" t="s">
        <v>11542</v>
      </c>
      <c r="J1616" s="1"/>
      <c r="K1616" s="1" t="s">
        <v>18199</v>
      </c>
      <c r="L1616" s="1" t="s">
        <v>1614</v>
      </c>
      <c r="M1616" s="1" t="s">
        <v>13213</v>
      </c>
      <c r="N1616" s="1" t="s">
        <v>13271</v>
      </c>
      <c r="O1616" s="1" t="s">
        <v>1614</v>
      </c>
      <c r="P1616" s="1" t="s">
        <v>18608</v>
      </c>
      <c r="Q1616" s="1" t="s">
        <v>19390</v>
      </c>
      <c r="R1616" s="1" t="s">
        <v>13959</v>
      </c>
      <c r="S1616" s="1" t="s">
        <v>1614</v>
      </c>
      <c r="T1616" s="1"/>
      <c r="U1616" s="1"/>
      <c r="V1616" s="1" t="s">
        <v>13969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8271</v>
      </c>
      <c r="H1617" s="1" t="s">
        <v>9895</v>
      </c>
      <c r="I1617" s="1" t="s">
        <v>10900</v>
      </c>
      <c r="J1617" s="1"/>
      <c r="K1617" s="1" t="s">
        <v>18199</v>
      </c>
      <c r="L1617" s="1" t="s">
        <v>1615</v>
      </c>
      <c r="M1617" s="1" t="s">
        <v>13214</v>
      </c>
      <c r="N1617" s="1" t="s">
        <v>13271</v>
      </c>
      <c r="O1617" s="1" t="s">
        <v>1615</v>
      </c>
      <c r="P1617" s="1" t="s">
        <v>18608</v>
      </c>
      <c r="Q1617" s="1" t="s">
        <v>19391</v>
      </c>
      <c r="R1617" s="1" t="s">
        <v>13959</v>
      </c>
      <c r="S1617" s="1" t="s">
        <v>1615</v>
      </c>
      <c r="T1617" s="1"/>
      <c r="U1617" s="1"/>
      <c r="V1617" s="1" t="s">
        <v>13969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8272</v>
      </c>
      <c r="H1618" s="1" t="s">
        <v>9896</v>
      </c>
      <c r="I1618" s="1" t="s">
        <v>11543</v>
      </c>
      <c r="J1618" s="1"/>
      <c r="K1618" s="1" t="s">
        <v>18199</v>
      </c>
      <c r="L1618" s="1" t="s">
        <v>1616</v>
      </c>
      <c r="M1618" s="1" t="s">
        <v>13215</v>
      </c>
      <c r="N1618" s="1" t="s">
        <v>13271</v>
      </c>
      <c r="O1618" s="1" t="s">
        <v>1616</v>
      </c>
      <c r="P1618" s="1" t="s">
        <v>18608</v>
      </c>
      <c r="Q1618" s="1" t="s">
        <v>19392</v>
      </c>
      <c r="R1618" s="1" t="s">
        <v>13959</v>
      </c>
      <c r="S1618" s="1" t="s">
        <v>1616</v>
      </c>
      <c r="T1618" s="1"/>
      <c r="U1618" s="1"/>
      <c r="V1618" s="1" t="s">
        <v>13969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8273</v>
      </c>
      <c r="H1619" s="1" t="s">
        <v>9897</v>
      </c>
      <c r="I1619" s="1" t="s">
        <v>11544</v>
      </c>
      <c r="J1619" s="1"/>
      <c r="K1619" s="1" t="s">
        <v>18199</v>
      </c>
      <c r="L1619" s="1" t="s">
        <v>1617</v>
      </c>
      <c r="M1619" s="1" t="s">
        <v>13216</v>
      </c>
      <c r="N1619" s="1" t="s">
        <v>13271</v>
      </c>
      <c r="O1619" s="1" t="s">
        <v>1617</v>
      </c>
      <c r="P1619" s="1" t="s">
        <v>18608</v>
      </c>
      <c r="Q1619" s="1" t="s">
        <v>19393</v>
      </c>
      <c r="R1619" s="1" t="s">
        <v>13959</v>
      </c>
      <c r="S1619" s="1" t="s">
        <v>1617</v>
      </c>
      <c r="T1619" s="1"/>
      <c r="U1619" s="1"/>
      <c r="V1619" s="1" t="s">
        <v>13969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8274</v>
      </c>
      <c r="H1620" s="1" t="s">
        <v>9898</v>
      </c>
      <c r="I1620" s="1" t="s">
        <v>11545</v>
      </c>
      <c r="J1620" s="1"/>
      <c r="K1620" s="1" t="s">
        <v>18199</v>
      </c>
      <c r="L1620" s="1" t="s">
        <v>1618</v>
      </c>
      <c r="M1620" s="1" t="s">
        <v>13217</v>
      </c>
      <c r="N1620" s="1" t="s">
        <v>13271</v>
      </c>
      <c r="O1620" s="1" t="s">
        <v>1618</v>
      </c>
      <c r="P1620" s="1" t="s">
        <v>18608</v>
      </c>
      <c r="Q1620" s="1" t="s">
        <v>19394</v>
      </c>
      <c r="R1620" s="1" t="s">
        <v>13959</v>
      </c>
      <c r="S1620" s="1" t="s">
        <v>1618</v>
      </c>
      <c r="T1620" s="1"/>
      <c r="U1620" s="1"/>
      <c r="V1620" s="1" t="s">
        <v>13969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8275</v>
      </c>
      <c r="H1621" s="1" t="s">
        <v>9899</v>
      </c>
      <c r="I1621" s="1" t="s">
        <v>11546</v>
      </c>
      <c r="J1621" s="1"/>
      <c r="K1621" s="1" t="s">
        <v>18199</v>
      </c>
      <c r="L1621" s="1" t="s">
        <v>1619</v>
      </c>
      <c r="M1621" s="1" t="s">
        <v>13218</v>
      </c>
      <c r="N1621" s="1" t="s">
        <v>13271</v>
      </c>
      <c r="O1621" s="1" t="s">
        <v>1619</v>
      </c>
      <c r="P1621" s="1" t="s">
        <v>18608</v>
      </c>
      <c r="Q1621" s="1" t="s">
        <v>19395</v>
      </c>
      <c r="R1621" s="1" t="s">
        <v>13959</v>
      </c>
      <c r="S1621" s="1" t="s">
        <v>1619</v>
      </c>
      <c r="T1621" s="1"/>
      <c r="U1621" s="1"/>
      <c r="V1621" s="1" t="s">
        <v>13969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8276</v>
      </c>
      <c r="H1622" s="1" t="s">
        <v>9900</v>
      </c>
      <c r="I1622" s="1" t="s">
        <v>11547</v>
      </c>
      <c r="J1622" s="1"/>
      <c r="K1622" s="1" t="s">
        <v>18199</v>
      </c>
      <c r="L1622" s="1" t="s">
        <v>1620</v>
      </c>
      <c r="M1622" s="1" t="s">
        <v>13219</v>
      </c>
      <c r="N1622" s="1" t="s">
        <v>13271</v>
      </c>
      <c r="O1622" s="1" t="s">
        <v>1620</v>
      </c>
      <c r="P1622" s="1" t="s">
        <v>18608</v>
      </c>
      <c r="Q1622" s="1" t="s">
        <v>19396</v>
      </c>
      <c r="R1622" s="1" t="s">
        <v>13959</v>
      </c>
      <c r="S1622" s="1" t="s">
        <v>1620</v>
      </c>
      <c r="T1622" s="1"/>
      <c r="U1622" s="1"/>
      <c r="V1622" s="1" t="s">
        <v>13969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8277</v>
      </c>
      <c r="H1623" s="1" t="s">
        <v>9901</v>
      </c>
      <c r="I1623" s="1" t="s">
        <v>11548</v>
      </c>
      <c r="J1623" s="1"/>
      <c r="K1623" s="1" t="s">
        <v>18199</v>
      </c>
      <c r="L1623" s="1" t="s">
        <v>1621</v>
      </c>
      <c r="M1623" s="1" t="s">
        <v>13220</v>
      </c>
      <c r="N1623" s="1" t="s">
        <v>13271</v>
      </c>
      <c r="O1623" s="1" t="s">
        <v>1621</v>
      </c>
      <c r="P1623" s="1" t="s">
        <v>18609</v>
      </c>
      <c r="Q1623" s="1" t="s">
        <v>18609</v>
      </c>
      <c r="R1623" s="1" t="s">
        <v>13959</v>
      </c>
      <c r="S1623" s="1" t="s">
        <v>1621</v>
      </c>
      <c r="T1623" s="1"/>
      <c r="U1623" s="1" t="s">
        <v>19832</v>
      </c>
      <c r="V1623" s="1" t="s">
        <v>13969</v>
      </c>
      <c r="W1623" s="1" t="s">
        <v>1621</v>
      </c>
      <c r="X1623" s="1" t="s">
        <v>19917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8278</v>
      </c>
      <c r="H1624" s="1" t="s">
        <v>9902</v>
      </c>
      <c r="I1624" s="1" t="s">
        <v>11549</v>
      </c>
      <c r="J1624" s="1"/>
      <c r="K1624" s="1" t="s">
        <v>18199</v>
      </c>
      <c r="L1624" s="1" t="s">
        <v>1622</v>
      </c>
      <c r="M1624" s="1" t="s">
        <v>13221</v>
      </c>
      <c r="N1624" s="1" t="s">
        <v>13271</v>
      </c>
      <c r="O1624" s="1" t="s">
        <v>1622</v>
      </c>
      <c r="P1624" s="1" t="s">
        <v>18609</v>
      </c>
      <c r="Q1624" s="1" t="s">
        <v>18609</v>
      </c>
      <c r="R1624" s="1" t="s">
        <v>13959</v>
      </c>
      <c r="S1624" s="1" t="s">
        <v>1622</v>
      </c>
      <c r="T1624" s="1"/>
      <c r="U1624" s="1"/>
      <c r="V1624" s="1" t="s">
        <v>13969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8279</v>
      </c>
      <c r="H1625" s="1" t="s">
        <v>9903</v>
      </c>
      <c r="I1625" s="1" t="s">
        <v>11550</v>
      </c>
      <c r="J1625" s="1"/>
      <c r="K1625" s="1" t="s">
        <v>18199</v>
      </c>
      <c r="L1625" s="1" t="s">
        <v>1623</v>
      </c>
      <c r="M1625" s="1" t="s">
        <v>13222</v>
      </c>
      <c r="N1625" s="1" t="s">
        <v>13271</v>
      </c>
      <c r="O1625" s="1" t="s">
        <v>1623</v>
      </c>
      <c r="P1625" s="1" t="s">
        <v>18609</v>
      </c>
      <c r="Q1625" s="1" t="s">
        <v>18609</v>
      </c>
      <c r="R1625" s="1" t="s">
        <v>13959</v>
      </c>
      <c r="S1625" s="1" t="s">
        <v>1623</v>
      </c>
      <c r="T1625" s="1"/>
      <c r="U1625" s="1"/>
      <c r="V1625" s="1" t="s">
        <v>13969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8280</v>
      </c>
      <c r="H1626" s="1" t="s">
        <v>9904</v>
      </c>
      <c r="I1626" s="1" t="s">
        <v>11551</v>
      </c>
      <c r="J1626" s="1"/>
      <c r="K1626" s="1" t="s">
        <v>18199</v>
      </c>
      <c r="L1626" s="1" t="s">
        <v>1624</v>
      </c>
      <c r="M1626" s="1" t="s">
        <v>13223</v>
      </c>
      <c r="N1626" s="1" t="s">
        <v>13271</v>
      </c>
      <c r="O1626" s="1" t="s">
        <v>1624</v>
      </c>
      <c r="P1626" s="1" t="s">
        <v>18609</v>
      </c>
      <c r="Q1626" s="1" t="s">
        <v>18609</v>
      </c>
      <c r="R1626" s="1" t="s">
        <v>13959</v>
      </c>
      <c r="S1626" s="1" t="s">
        <v>1624</v>
      </c>
      <c r="T1626" s="1"/>
      <c r="U1626" s="1"/>
      <c r="V1626" s="1" t="s">
        <v>13969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8281</v>
      </c>
      <c r="H1627" s="1" t="s">
        <v>9905</v>
      </c>
      <c r="I1627" s="1" t="s">
        <v>11552</v>
      </c>
      <c r="J1627" s="1"/>
      <c r="K1627" s="1" t="s">
        <v>18199</v>
      </c>
      <c r="L1627" s="1" t="s">
        <v>1625</v>
      </c>
      <c r="M1627" s="1" t="s">
        <v>13224</v>
      </c>
      <c r="N1627" s="1" t="s">
        <v>13271</v>
      </c>
      <c r="O1627" s="1" t="s">
        <v>1625</v>
      </c>
      <c r="P1627" s="1" t="s">
        <v>18609</v>
      </c>
      <c r="Q1627" s="1" t="s">
        <v>18609</v>
      </c>
      <c r="R1627" s="1" t="s">
        <v>13959</v>
      </c>
      <c r="S1627" s="1" t="s">
        <v>1625</v>
      </c>
      <c r="T1627" s="1"/>
      <c r="U1627" s="1"/>
      <c r="V1627" s="1" t="s">
        <v>13969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8282</v>
      </c>
      <c r="H1628" s="1" t="s">
        <v>9906</v>
      </c>
      <c r="I1628" s="1" t="s">
        <v>11553</v>
      </c>
      <c r="J1628" s="1"/>
      <c r="K1628" s="1" t="s">
        <v>18199</v>
      </c>
      <c r="L1628" s="1" t="s">
        <v>1626</v>
      </c>
      <c r="M1628" s="1" t="s">
        <v>13225</v>
      </c>
      <c r="N1628" s="1" t="s">
        <v>13271</v>
      </c>
      <c r="O1628" s="1" t="s">
        <v>1626</v>
      </c>
      <c r="P1628" s="1" t="s">
        <v>18609</v>
      </c>
      <c r="Q1628" s="1" t="s">
        <v>18609</v>
      </c>
      <c r="R1628" s="1" t="s">
        <v>13959</v>
      </c>
      <c r="S1628" s="1" t="s">
        <v>1626</v>
      </c>
      <c r="T1628" s="1"/>
      <c r="U1628" s="1"/>
      <c r="V1628" s="1" t="s">
        <v>13969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8283</v>
      </c>
      <c r="H1629" s="1" t="s">
        <v>9907</v>
      </c>
      <c r="I1629" s="1" t="s">
        <v>11554</v>
      </c>
      <c r="J1629" s="1"/>
      <c r="K1629" s="1" t="s">
        <v>18199</v>
      </c>
      <c r="L1629" s="1" t="s">
        <v>1627</v>
      </c>
      <c r="M1629" s="1" t="s">
        <v>13226</v>
      </c>
      <c r="N1629" s="1" t="s">
        <v>13271</v>
      </c>
      <c r="O1629" s="1" t="s">
        <v>1627</v>
      </c>
      <c r="P1629" s="1" t="s">
        <v>18609</v>
      </c>
      <c r="Q1629" s="1" t="s">
        <v>18609</v>
      </c>
      <c r="R1629" s="1" t="s">
        <v>13959</v>
      </c>
      <c r="S1629" s="1" t="s">
        <v>1627</v>
      </c>
      <c r="T1629" s="1"/>
      <c r="U1629" s="1"/>
      <c r="V1629" s="1" t="s">
        <v>13969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6649</v>
      </c>
      <c r="G1630" s="1" t="s">
        <v>8284</v>
      </c>
      <c r="H1630" s="1" t="s">
        <v>9908</v>
      </c>
      <c r="I1630" s="1" t="s">
        <v>11555</v>
      </c>
      <c r="J1630" s="1"/>
      <c r="K1630" s="1" t="s">
        <v>18199</v>
      </c>
      <c r="L1630" s="1" t="s">
        <v>1628</v>
      </c>
      <c r="M1630" s="1" t="s">
        <v>13227</v>
      </c>
      <c r="N1630" s="1" t="s">
        <v>13271</v>
      </c>
      <c r="O1630" s="1" t="s">
        <v>1628</v>
      </c>
      <c r="P1630" s="1" t="s">
        <v>18609</v>
      </c>
      <c r="Q1630" s="1" t="s">
        <v>18609</v>
      </c>
      <c r="R1630" s="1" t="s">
        <v>13959</v>
      </c>
      <c r="S1630" s="1" t="s">
        <v>1628</v>
      </c>
      <c r="T1630" s="1"/>
      <c r="U1630" s="1"/>
      <c r="V1630" s="1" t="s">
        <v>13969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8285</v>
      </c>
      <c r="H1631" s="1" t="s">
        <v>9909</v>
      </c>
      <c r="I1631" s="1" t="s">
        <v>11556</v>
      </c>
      <c r="J1631" s="1"/>
      <c r="K1631" s="1" t="s">
        <v>18199</v>
      </c>
      <c r="L1631" s="1" t="s">
        <v>1629</v>
      </c>
      <c r="M1631" s="1" t="s">
        <v>13228</v>
      </c>
      <c r="N1631" s="1" t="s">
        <v>13271</v>
      </c>
      <c r="O1631" s="1" t="s">
        <v>1629</v>
      </c>
      <c r="P1631" s="1" t="s">
        <v>18610</v>
      </c>
      <c r="Q1631" s="1" t="s">
        <v>19397</v>
      </c>
      <c r="R1631" s="1" t="s">
        <v>13959</v>
      </c>
      <c r="S1631" s="1" t="s">
        <v>1629</v>
      </c>
      <c r="T1631" s="1" t="s">
        <v>19622</v>
      </c>
      <c r="U1631" s="1"/>
      <c r="V1631" s="1" t="s">
        <v>13969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8286</v>
      </c>
      <c r="H1632" s="1" t="s">
        <v>9910</v>
      </c>
      <c r="I1632" s="1" t="s">
        <v>11557</v>
      </c>
      <c r="J1632" s="1"/>
      <c r="K1632" s="1" t="s">
        <v>18199</v>
      </c>
      <c r="L1632" s="1" t="s">
        <v>1630</v>
      </c>
      <c r="M1632" s="1" t="s">
        <v>13229</v>
      </c>
      <c r="N1632" s="1" t="s">
        <v>13271</v>
      </c>
      <c r="O1632" s="1" t="s">
        <v>1630</v>
      </c>
      <c r="P1632" s="1" t="s">
        <v>18610</v>
      </c>
      <c r="Q1632" s="1" t="s">
        <v>19398</v>
      </c>
      <c r="R1632" s="1" t="s">
        <v>13959</v>
      </c>
      <c r="S1632" s="1" t="s">
        <v>1630</v>
      </c>
      <c r="T1632" s="1"/>
      <c r="U1632" s="1"/>
      <c r="V1632" s="1" t="s">
        <v>13969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8287</v>
      </c>
      <c r="H1633" s="1" t="s">
        <v>9911</v>
      </c>
      <c r="I1633" s="1" t="s">
        <v>11558</v>
      </c>
      <c r="J1633" s="1"/>
      <c r="K1633" s="1" t="s">
        <v>18199</v>
      </c>
      <c r="L1633" s="1" t="s">
        <v>1631</v>
      </c>
      <c r="M1633" s="1" t="s">
        <v>13230</v>
      </c>
      <c r="N1633" s="1" t="s">
        <v>13271</v>
      </c>
      <c r="O1633" s="1" t="s">
        <v>1631</v>
      </c>
      <c r="P1633" s="1" t="s">
        <v>18610</v>
      </c>
      <c r="Q1633" s="1" t="s">
        <v>19399</v>
      </c>
      <c r="R1633" s="1" t="s">
        <v>13959</v>
      </c>
      <c r="S1633" s="1" t="s">
        <v>1631</v>
      </c>
      <c r="T1633" s="1"/>
      <c r="U1633" s="1"/>
      <c r="V1633" s="1" t="s">
        <v>13969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8288</v>
      </c>
      <c r="H1634" s="1" t="s">
        <v>9912</v>
      </c>
      <c r="I1634" s="1" t="s">
        <v>11559</v>
      </c>
      <c r="J1634" s="1"/>
      <c r="K1634" s="1" t="s">
        <v>18199</v>
      </c>
      <c r="L1634" s="1" t="s">
        <v>1632</v>
      </c>
      <c r="M1634" s="1" t="s">
        <v>13231</v>
      </c>
      <c r="N1634" s="1" t="s">
        <v>13271</v>
      </c>
      <c r="O1634" s="1" t="s">
        <v>1632</v>
      </c>
      <c r="P1634" s="1" t="s">
        <v>18610</v>
      </c>
      <c r="Q1634" s="1" t="s">
        <v>19400</v>
      </c>
      <c r="R1634" s="1" t="s">
        <v>13959</v>
      </c>
      <c r="S1634" s="1" t="s">
        <v>1632</v>
      </c>
      <c r="T1634" s="1"/>
      <c r="U1634" s="1"/>
      <c r="V1634" s="1" t="s">
        <v>13969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8289</v>
      </c>
      <c r="H1635" s="1" t="s">
        <v>9885</v>
      </c>
      <c r="I1635" s="1" t="s">
        <v>11560</v>
      </c>
      <c r="J1635" s="1"/>
      <c r="K1635" s="1" t="s">
        <v>18199</v>
      </c>
      <c r="L1635" s="1" t="s">
        <v>1633</v>
      </c>
      <c r="M1635" s="1" t="s">
        <v>13232</v>
      </c>
      <c r="N1635" s="1" t="s">
        <v>13271</v>
      </c>
      <c r="O1635" s="1" t="s">
        <v>1633</v>
      </c>
      <c r="P1635" s="1" t="s">
        <v>18610</v>
      </c>
      <c r="Q1635" s="1" t="s">
        <v>19401</v>
      </c>
      <c r="R1635" s="1" t="s">
        <v>13959</v>
      </c>
      <c r="S1635" s="1" t="s">
        <v>1633</v>
      </c>
      <c r="T1635" s="1"/>
      <c r="U1635" s="1"/>
      <c r="V1635" s="1" t="s">
        <v>13969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8290</v>
      </c>
      <c r="H1636" s="1" t="s">
        <v>9913</v>
      </c>
      <c r="I1636" s="1" t="s">
        <v>11561</v>
      </c>
      <c r="J1636" s="1"/>
      <c r="K1636" s="1" t="s">
        <v>18199</v>
      </c>
      <c r="L1636" s="1" t="s">
        <v>1634</v>
      </c>
      <c r="M1636" s="1" t="s">
        <v>13233</v>
      </c>
      <c r="N1636" s="1" t="s">
        <v>13271</v>
      </c>
      <c r="O1636" s="1" t="s">
        <v>1634</v>
      </c>
      <c r="P1636" s="1" t="s">
        <v>18611</v>
      </c>
      <c r="Q1636" s="1" t="s">
        <v>18611</v>
      </c>
      <c r="R1636" s="1" t="s">
        <v>13959</v>
      </c>
      <c r="S1636" s="1" t="s">
        <v>1634</v>
      </c>
      <c r="T1636" s="1"/>
      <c r="U1636" s="1" t="s">
        <v>19833</v>
      </c>
      <c r="V1636" s="1" t="s">
        <v>13969</v>
      </c>
      <c r="W1636" s="1" t="s">
        <v>1634</v>
      </c>
      <c r="X1636" s="1"/>
      <c r="Y1636" t="s">
        <v>20043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8291</v>
      </c>
      <c r="H1637" s="1" t="s">
        <v>9914</v>
      </c>
      <c r="I1637" s="1" t="s">
        <v>11562</v>
      </c>
      <c r="J1637" s="1"/>
      <c r="K1637" s="1" t="s">
        <v>18199</v>
      </c>
      <c r="L1637" s="1" t="s">
        <v>1635</v>
      </c>
      <c r="M1637" s="1" t="s">
        <v>13234</v>
      </c>
      <c r="N1637" s="1" t="s">
        <v>13271</v>
      </c>
      <c r="O1637" s="1" t="s">
        <v>1635</v>
      </c>
      <c r="P1637" s="1" t="s">
        <v>18611</v>
      </c>
      <c r="Q1637" s="1" t="s">
        <v>18611</v>
      </c>
      <c r="R1637" s="1" t="s">
        <v>13959</v>
      </c>
      <c r="S1637" s="1" t="s">
        <v>1635</v>
      </c>
      <c r="T1637" s="1"/>
      <c r="U1637" s="1"/>
      <c r="V1637" s="1" t="s">
        <v>13969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8292</v>
      </c>
      <c r="H1638" s="1" t="s">
        <v>9915</v>
      </c>
      <c r="I1638" s="1" t="s">
        <v>11274</v>
      </c>
      <c r="J1638" s="1"/>
      <c r="K1638" s="1" t="s">
        <v>18199</v>
      </c>
      <c r="L1638" s="1" t="s">
        <v>1636</v>
      </c>
      <c r="M1638" s="1" t="s">
        <v>13235</v>
      </c>
      <c r="N1638" s="1" t="s">
        <v>13271</v>
      </c>
      <c r="O1638" s="1" t="s">
        <v>1636</v>
      </c>
      <c r="P1638" s="1" t="s">
        <v>18611</v>
      </c>
      <c r="Q1638" s="1" t="s">
        <v>18611</v>
      </c>
      <c r="R1638" s="1" t="s">
        <v>13959</v>
      </c>
      <c r="S1638" s="1" t="s">
        <v>1636</v>
      </c>
      <c r="T1638" s="1"/>
      <c r="U1638" s="1"/>
      <c r="V1638" s="1" t="s">
        <v>13969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8293</v>
      </c>
      <c r="H1639" s="1" t="s">
        <v>9916</v>
      </c>
      <c r="I1639" s="1" t="s">
        <v>11563</v>
      </c>
      <c r="J1639" s="1"/>
      <c r="K1639" s="1" t="s">
        <v>18199</v>
      </c>
      <c r="L1639" s="1" t="s">
        <v>1637</v>
      </c>
      <c r="M1639" s="1" t="s">
        <v>13236</v>
      </c>
      <c r="N1639" s="1" t="s">
        <v>13271</v>
      </c>
      <c r="O1639" s="1" t="s">
        <v>1637</v>
      </c>
      <c r="P1639" s="1" t="s">
        <v>18612</v>
      </c>
      <c r="Q1639" s="1" t="s">
        <v>19402</v>
      </c>
      <c r="R1639" s="1" t="s">
        <v>13959</v>
      </c>
      <c r="S1639" s="1" t="s">
        <v>1637</v>
      </c>
      <c r="T1639" s="1" t="s">
        <v>19623</v>
      </c>
      <c r="U1639" s="1"/>
      <c r="V1639" s="1" t="s">
        <v>13969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8294</v>
      </c>
      <c r="H1640" s="1" t="s">
        <v>9917</v>
      </c>
      <c r="I1640" s="1" t="s">
        <v>11564</v>
      </c>
      <c r="J1640" s="1"/>
      <c r="K1640" s="1" t="s">
        <v>18199</v>
      </c>
      <c r="L1640" s="1" t="s">
        <v>1638</v>
      </c>
      <c r="M1640" s="1" t="s">
        <v>13237</v>
      </c>
      <c r="N1640" s="1" t="s">
        <v>13271</v>
      </c>
      <c r="O1640" s="1" t="s">
        <v>1638</v>
      </c>
      <c r="P1640" s="1" t="s">
        <v>18612</v>
      </c>
      <c r="Q1640" s="1" t="s">
        <v>19403</v>
      </c>
      <c r="R1640" s="1" t="s">
        <v>13959</v>
      </c>
      <c r="S1640" s="1" t="s">
        <v>1638</v>
      </c>
      <c r="T1640" s="1"/>
      <c r="U1640" s="1"/>
      <c r="V1640" s="1" t="s">
        <v>13969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8295</v>
      </c>
      <c r="H1641" s="1" t="s">
        <v>9918</v>
      </c>
      <c r="I1641" s="1" t="s">
        <v>11565</v>
      </c>
      <c r="J1641" s="1"/>
      <c r="K1641" s="1" t="s">
        <v>18199</v>
      </c>
      <c r="L1641" s="1" t="s">
        <v>1639</v>
      </c>
      <c r="M1641" s="1" t="s">
        <v>13238</v>
      </c>
      <c r="N1641" s="1" t="s">
        <v>13271</v>
      </c>
      <c r="O1641" s="1" t="s">
        <v>1639</v>
      </c>
      <c r="P1641" s="1" t="s">
        <v>18613</v>
      </c>
      <c r="Q1641" s="1" t="s">
        <v>18613</v>
      </c>
      <c r="R1641" s="1" t="s">
        <v>13959</v>
      </c>
      <c r="S1641" s="1" t="s">
        <v>1639</v>
      </c>
      <c r="T1641" s="1"/>
      <c r="U1641" s="1" t="s">
        <v>19834</v>
      </c>
      <c r="V1641" s="1" t="s">
        <v>13969</v>
      </c>
      <c r="W1641" s="1" t="s">
        <v>1639</v>
      </c>
      <c r="X1641" s="1"/>
      <c r="Y1641" t="s">
        <v>20044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8296</v>
      </c>
      <c r="H1642" s="1" t="s">
        <v>9919</v>
      </c>
      <c r="I1642" s="1" t="s">
        <v>11566</v>
      </c>
      <c r="J1642" s="1"/>
      <c r="K1642" s="1" t="s">
        <v>18199</v>
      </c>
      <c r="L1642" s="1" t="s">
        <v>1640</v>
      </c>
      <c r="M1642" s="1" t="s">
        <v>13239</v>
      </c>
      <c r="N1642" s="1" t="s">
        <v>13271</v>
      </c>
      <c r="O1642" s="1" t="s">
        <v>1640</v>
      </c>
      <c r="P1642" s="1" t="s">
        <v>18613</v>
      </c>
      <c r="Q1642" s="1" t="s">
        <v>18613</v>
      </c>
      <c r="R1642" s="1" t="s">
        <v>13959</v>
      </c>
      <c r="S1642" s="1" t="s">
        <v>1640</v>
      </c>
      <c r="T1642" s="1"/>
      <c r="U1642" s="1"/>
      <c r="V1642" s="1" t="s">
        <v>13969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8297</v>
      </c>
      <c r="H1643" s="1" t="s">
        <v>9920</v>
      </c>
      <c r="I1643" s="1" t="s">
        <v>11567</v>
      </c>
      <c r="J1643" s="1"/>
      <c r="K1643" s="1" t="s">
        <v>18199</v>
      </c>
      <c r="L1643" s="1" t="s">
        <v>1641</v>
      </c>
      <c r="M1643" s="1" t="s">
        <v>13240</v>
      </c>
      <c r="N1643" s="1" t="s">
        <v>13271</v>
      </c>
      <c r="O1643" s="1" t="s">
        <v>1641</v>
      </c>
      <c r="P1643" s="1" t="s">
        <v>18613</v>
      </c>
      <c r="Q1643" s="1" t="s">
        <v>18613</v>
      </c>
      <c r="R1643" s="1" t="s">
        <v>13959</v>
      </c>
      <c r="S1643" s="1" t="s">
        <v>1641</v>
      </c>
      <c r="T1643" s="1"/>
      <c r="U1643" s="1"/>
      <c r="V1643" s="1" t="s">
        <v>13969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8298</v>
      </c>
      <c r="H1644" s="1" t="s">
        <v>9921</v>
      </c>
      <c r="I1644" s="1" t="s">
        <v>11568</v>
      </c>
      <c r="J1644" s="1"/>
      <c r="K1644" s="1" t="s">
        <v>18199</v>
      </c>
      <c r="L1644" s="1" t="s">
        <v>1642</v>
      </c>
      <c r="M1644" s="1" t="s">
        <v>13241</v>
      </c>
      <c r="N1644" s="1" t="s">
        <v>13271</v>
      </c>
      <c r="O1644" s="1" t="s">
        <v>1642</v>
      </c>
      <c r="P1644" s="1" t="s">
        <v>18613</v>
      </c>
      <c r="Q1644" s="1" t="s">
        <v>18613</v>
      </c>
      <c r="R1644" s="1" t="s">
        <v>13959</v>
      </c>
      <c r="S1644" s="1" t="s">
        <v>1642</v>
      </c>
      <c r="T1644" s="1"/>
      <c r="U1644" s="1"/>
      <c r="V1644" s="1" t="s">
        <v>13969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8299</v>
      </c>
      <c r="H1645" s="1" t="s">
        <v>9922</v>
      </c>
      <c r="I1645" s="1" t="s">
        <v>11569</v>
      </c>
      <c r="J1645" s="1"/>
      <c r="K1645" s="1" t="s">
        <v>18199</v>
      </c>
      <c r="L1645" s="1" t="s">
        <v>1643</v>
      </c>
      <c r="M1645" s="1" t="s">
        <v>13242</v>
      </c>
      <c r="N1645" s="1" t="s">
        <v>13271</v>
      </c>
      <c r="O1645" s="1" t="s">
        <v>1643</v>
      </c>
      <c r="P1645" s="1" t="s">
        <v>18614</v>
      </c>
      <c r="Q1645" s="1" t="s">
        <v>19404</v>
      </c>
      <c r="R1645" s="1" t="s">
        <v>13959</v>
      </c>
      <c r="S1645" s="1" t="s">
        <v>1643</v>
      </c>
      <c r="T1645" s="1" t="s">
        <v>19624</v>
      </c>
      <c r="U1645" s="1"/>
      <c r="V1645" s="1" t="s">
        <v>13969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8300</v>
      </c>
      <c r="H1646" s="1" t="s">
        <v>9923</v>
      </c>
      <c r="I1646" s="1" t="s">
        <v>11570</v>
      </c>
      <c r="J1646" s="1"/>
      <c r="K1646" s="1" t="s">
        <v>18199</v>
      </c>
      <c r="L1646" s="1" t="s">
        <v>1644</v>
      </c>
      <c r="M1646" s="1" t="s">
        <v>13243</v>
      </c>
      <c r="N1646" s="1" t="s">
        <v>13271</v>
      </c>
      <c r="O1646" s="1" t="s">
        <v>1644</v>
      </c>
      <c r="P1646" s="1" t="s">
        <v>18614</v>
      </c>
      <c r="Q1646" s="1" t="s">
        <v>19405</v>
      </c>
      <c r="R1646" s="1" t="s">
        <v>13959</v>
      </c>
      <c r="S1646" s="1" t="s">
        <v>1644</v>
      </c>
      <c r="T1646" s="1"/>
      <c r="U1646" s="1"/>
      <c r="V1646" s="1" t="s">
        <v>13969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8301</v>
      </c>
      <c r="H1647" s="1" t="s">
        <v>9924</v>
      </c>
      <c r="I1647" s="1" t="s">
        <v>11571</v>
      </c>
      <c r="J1647" s="1"/>
      <c r="K1647" s="1" t="s">
        <v>18199</v>
      </c>
      <c r="L1647" s="1" t="s">
        <v>1645</v>
      </c>
      <c r="M1647" s="1" t="s">
        <v>13244</v>
      </c>
      <c r="N1647" s="1" t="s">
        <v>13271</v>
      </c>
      <c r="O1647" s="1" t="s">
        <v>1645</v>
      </c>
      <c r="P1647" s="1" t="s">
        <v>18615</v>
      </c>
      <c r="Q1647" s="1" t="s">
        <v>18615</v>
      </c>
      <c r="R1647" s="1" t="s">
        <v>13959</v>
      </c>
      <c r="S1647" s="1" t="s">
        <v>1645</v>
      </c>
      <c r="T1647" s="1"/>
      <c r="U1647" s="1" t="s">
        <v>19835</v>
      </c>
      <c r="V1647" s="1" t="s">
        <v>13969</v>
      </c>
      <c r="W1647" s="1" t="s">
        <v>1645</v>
      </c>
      <c r="X1647" s="1"/>
      <c r="Y1647" t="s">
        <v>20045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8302</v>
      </c>
      <c r="H1648" s="1" t="s">
        <v>9925</v>
      </c>
      <c r="I1648" s="1" t="s">
        <v>11572</v>
      </c>
      <c r="J1648" s="1"/>
      <c r="K1648" s="1" t="s">
        <v>18199</v>
      </c>
      <c r="L1648" s="1" t="s">
        <v>1646</v>
      </c>
      <c r="M1648" s="1" t="s">
        <v>13245</v>
      </c>
      <c r="N1648" s="1" t="s">
        <v>13271</v>
      </c>
      <c r="O1648" s="1" t="s">
        <v>1646</v>
      </c>
      <c r="P1648" s="1" t="s">
        <v>18615</v>
      </c>
      <c r="Q1648" s="1" t="s">
        <v>18615</v>
      </c>
      <c r="R1648" s="1" t="s">
        <v>13959</v>
      </c>
      <c r="S1648" s="1" t="s">
        <v>1646</v>
      </c>
      <c r="T1648" s="1"/>
      <c r="U1648" s="1"/>
      <c r="V1648" s="1" t="s">
        <v>13969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8303</v>
      </c>
      <c r="H1649" s="1" t="s">
        <v>9926</v>
      </c>
      <c r="I1649" s="1" t="s">
        <v>11573</v>
      </c>
      <c r="J1649" s="1"/>
      <c r="K1649" s="1" t="s">
        <v>18199</v>
      </c>
      <c r="L1649" s="1" t="s">
        <v>1647</v>
      </c>
      <c r="M1649" s="1" t="s">
        <v>13246</v>
      </c>
      <c r="N1649" s="1" t="s">
        <v>13271</v>
      </c>
      <c r="O1649" s="1" t="s">
        <v>1647</v>
      </c>
      <c r="P1649" s="1" t="s">
        <v>18615</v>
      </c>
      <c r="Q1649" s="1" t="s">
        <v>18615</v>
      </c>
      <c r="R1649" s="1" t="s">
        <v>13959</v>
      </c>
      <c r="S1649" s="1" t="s">
        <v>1647</v>
      </c>
      <c r="T1649" s="1"/>
      <c r="U1649" s="1"/>
      <c r="V1649" s="1" t="s">
        <v>13969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8304</v>
      </c>
      <c r="H1650" s="1" t="s">
        <v>5034</v>
      </c>
      <c r="I1650" s="1" t="s">
        <v>11574</v>
      </c>
      <c r="J1650" s="1"/>
      <c r="K1650" s="1" t="s">
        <v>18199</v>
      </c>
      <c r="L1650" s="1" t="s">
        <v>1648</v>
      </c>
      <c r="M1650" s="1" t="s">
        <v>13247</v>
      </c>
      <c r="N1650" s="1" t="s">
        <v>13271</v>
      </c>
      <c r="O1650" s="1" t="s">
        <v>1648</v>
      </c>
      <c r="P1650" s="1" t="s">
        <v>18615</v>
      </c>
      <c r="Q1650" s="1" t="s">
        <v>18615</v>
      </c>
      <c r="R1650" s="1" t="s">
        <v>13959</v>
      </c>
      <c r="S1650" s="1" t="s">
        <v>1648</v>
      </c>
      <c r="T1650" s="1"/>
      <c r="U1650" s="1"/>
      <c r="V1650" s="1" t="s">
        <v>13969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8305</v>
      </c>
      <c r="H1651" s="1" t="s">
        <v>9927</v>
      </c>
      <c r="I1651" s="1" t="s">
        <v>11575</v>
      </c>
      <c r="J1651" s="1"/>
      <c r="K1651" s="1" t="s">
        <v>18199</v>
      </c>
      <c r="L1651" s="1" t="s">
        <v>1649</v>
      </c>
      <c r="M1651" s="1" t="s">
        <v>13248</v>
      </c>
      <c r="N1651" s="1" t="s">
        <v>13271</v>
      </c>
      <c r="O1651" s="1" t="s">
        <v>1649</v>
      </c>
      <c r="P1651" s="1" t="s">
        <v>18616</v>
      </c>
      <c r="Q1651" s="1" t="s">
        <v>19406</v>
      </c>
      <c r="R1651" s="1" t="s">
        <v>13959</v>
      </c>
      <c r="S1651" s="1" t="s">
        <v>1649</v>
      </c>
      <c r="T1651" s="1" t="s">
        <v>19625</v>
      </c>
      <c r="U1651" s="1"/>
      <c r="V1651" s="1" t="s">
        <v>13969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8306</v>
      </c>
      <c r="H1652" s="1" t="s">
        <v>9928</v>
      </c>
      <c r="I1652" s="1" t="s">
        <v>11576</v>
      </c>
      <c r="J1652" s="1"/>
      <c r="K1652" s="1" t="s">
        <v>18199</v>
      </c>
      <c r="L1652" s="1" t="s">
        <v>1650</v>
      </c>
      <c r="M1652" s="1" t="s">
        <v>13249</v>
      </c>
      <c r="N1652" s="1" t="s">
        <v>13271</v>
      </c>
      <c r="O1652" s="1" t="s">
        <v>1650</v>
      </c>
      <c r="P1652" s="1" t="s">
        <v>18616</v>
      </c>
      <c r="Q1652" s="1" t="s">
        <v>19407</v>
      </c>
      <c r="R1652" s="1" t="s">
        <v>13959</v>
      </c>
      <c r="S1652" s="1" t="s">
        <v>1650</v>
      </c>
      <c r="T1652" s="1"/>
      <c r="U1652" s="1"/>
      <c r="V1652" s="1" t="s">
        <v>13969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8307</v>
      </c>
      <c r="H1653" s="1" t="s">
        <v>9929</v>
      </c>
      <c r="I1653" s="1" t="s">
        <v>11577</v>
      </c>
      <c r="J1653" s="1"/>
      <c r="K1653" s="1" t="s">
        <v>18199</v>
      </c>
      <c r="L1653" s="1" t="s">
        <v>1651</v>
      </c>
      <c r="M1653" s="1" t="s">
        <v>13250</v>
      </c>
      <c r="N1653" s="1" t="s">
        <v>13271</v>
      </c>
      <c r="O1653" s="1" t="s">
        <v>1651</v>
      </c>
      <c r="P1653" s="1" t="s">
        <v>18616</v>
      </c>
      <c r="Q1653" s="1" t="s">
        <v>19408</v>
      </c>
      <c r="R1653" s="1" t="s">
        <v>13959</v>
      </c>
      <c r="S1653" s="1" t="s">
        <v>1651</v>
      </c>
      <c r="T1653" s="1"/>
      <c r="U1653" s="1"/>
      <c r="V1653" s="1" t="s">
        <v>13969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8308</v>
      </c>
      <c r="H1654" s="1" t="s">
        <v>9930</v>
      </c>
      <c r="I1654" s="1" t="s">
        <v>11578</v>
      </c>
      <c r="J1654" s="1"/>
      <c r="K1654" s="1" t="s">
        <v>18199</v>
      </c>
      <c r="L1654" s="1" t="s">
        <v>1652</v>
      </c>
      <c r="M1654" s="1" t="s">
        <v>13251</v>
      </c>
      <c r="N1654" s="1" t="s">
        <v>13271</v>
      </c>
      <c r="O1654" s="1" t="s">
        <v>1652</v>
      </c>
      <c r="P1654" s="1" t="s">
        <v>18616</v>
      </c>
      <c r="Q1654" s="1" t="s">
        <v>19409</v>
      </c>
      <c r="R1654" s="1" t="s">
        <v>13959</v>
      </c>
      <c r="S1654" s="1" t="s">
        <v>1652</v>
      </c>
      <c r="T1654" s="1"/>
      <c r="U1654" s="1"/>
      <c r="V1654" s="1" t="s">
        <v>13969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8309</v>
      </c>
      <c r="H1655" s="1" t="s">
        <v>9931</v>
      </c>
      <c r="I1655" s="1" t="s">
        <v>11579</v>
      </c>
      <c r="J1655" s="1"/>
      <c r="K1655" s="1" t="s">
        <v>18199</v>
      </c>
      <c r="L1655" s="1" t="s">
        <v>1653</v>
      </c>
      <c r="M1655" s="1" t="s">
        <v>13252</v>
      </c>
      <c r="N1655" s="1" t="s">
        <v>13271</v>
      </c>
      <c r="O1655" s="1" t="s">
        <v>1653</v>
      </c>
      <c r="P1655" s="1" t="s">
        <v>18616</v>
      </c>
      <c r="Q1655" s="1" t="s">
        <v>19410</v>
      </c>
      <c r="R1655" s="1" t="s">
        <v>13959</v>
      </c>
      <c r="S1655" s="1" t="s">
        <v>1653</v>
      </c>
      <c r="T1655" s="1"/>
      <c r="U1655" s="1"/>
      <c r="V1655" s="1" t="s">
        <v>13969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8310</v>
      </c>
      <c r="H1656" s="1" t="s">
        <v>9932</v>
      </c>
      <c r="I1656" s="1" t="s">
        <v>11580</v>
      </c>
      <c r="J1656" s="1"/>
      <c r="K1656" s="1" t="s">
        <v>18199</v>
      </c>
      <c r="L1656" s="1" t="s">
        <v>1654</v>
      </c>
      <c r="M1656" s="1" t="s">
        <v>13253</v>
      </c>
      <c r="N1656" s="1" t="s">
        <v>13271</v>
      </c>
      <c r="O1656" s="1" t="s">
        <v>1654</v>
      </c>
      <c r="P1656" s="1" t="s">
        <v>18616</v>
      </c>
      <c r="Q1656" s="1" t="s">
        <v>19411</v>
      </c>
      <c r="R1656" s="1" t="s">
        <v>13959</v>
      </c>
      <c r="S1656" s="1" t="s">
        <v>1654</v>
      </c>
      <c r="T1656" s="1"/>
      <c r="U1656" s="1"/>
      <c r="V1656" s="1" t="s">
        <v>13969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8311</v>
      </c>
      <c r="H1657" s="1" t="s">
        <v>9933</v>
      </c>
      <c r="I1657" s="1" t="s">
        <v>11581</v>
      </c>
      <c r="J1657" s="1"/>
      <c r="K1657" s="1" t="s">
        <v>18199</v>
      </c>
      <c r="L1657" s="1" t="s">
        <v>1655</v>
      </c>
      <c r="M1657" s="1" t="s">
        <v>13254</v>
      </c>
      <c r="N1657" s="1" t="s">
        <v>13271</v>
      </c>
      <c r="O1657" s="1" t="s">
        <v>1655</v>
      </c>
      <c r="P1657" s="1" t="s">
        <v>18616</v>
      </c>
      <c r="Q1657" s="1" t="s">
        <v>19412</v>
      </c>
      <c r="R1657" s="1" t="s">
        <v>13959</v>
      </c>
      <c r="S1657" s="1" t="s">
        <v>1655</v>
      </c>
      <c r="T1657" s="1"/>
      <c r="U1657" s="1"/>
      <c r="V1657" s="1" t="s">
        <v>13969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8312</v>
      </c>
      <c r="H1658" s="1" t="s">
        <v>9934</v>
      </c>
      <c r="I1658" s="1" t="s">
        <v>11582</v>
      </c>
      <c r="J1658" s="1"/>
      <c r="K1658" s="1" t="s">
        <v>18199</v>
      </c>
      <c r="L1658" s="1" t="s">
        <v>1656</v>
      </c>
      <c r="M1658" s="1" t="s">
        <v>13255</v>
      </c>
      <c r="N1658" s="1" t="s">
        <v>13271</v>
      </c>
      <c r="O1658" s="1" t="s">
        <v>1656</v>
      </c>
      <c r="P1658" s="1" t="s">
        <v>18616</v>
      </c>
      <c r="Q1658" s="1" t="s">
        <v>19413</v>
      </c>
      <c r="R1658" s="1" t="s">
        <v>13959</v>
      </c>
      <c r="S1658" s="1" t="s">
        <v>1656</v>
      </c>
      <c r="T1658" s="1"/>
      <c r="U1658" s="1"/>
      <c r="V1658" s="1" t="s">
        <v>13969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5045</v>
      </c>
      <c r="H1659" s="1" t="s">
        <v>9935</v>
      </c>
      <c r="I1659" s="1" t="s">
        <v>11583</v>
      </c>
      <c r="J1659" s="1"/>
      <c r="K1659" s="1" t="s">
        <v>18199</v>
      </c>
      <c r="L1659" s="1" t="s">
        <v>1657</v>
      </c>
      <c r="M1659" s="1" t="s">
        <v>13256</v>
      </c>
      <c r="N1659" s="1" t="s">
        <v>13271</v>
      </c>
      <c r="O1659" s="1" t="s">
        <v>1657</v>
      </c>
      <c r="P1659" s="1" t="s">
        <v>18616</v>
      </c>
      <c r="Q1659" s="1" t="s">
        <v>19414</v>
      </c>
      <c r="R1659" s="1" t="s">
        <v>13959</v>
      </c>
      <c r="S1659" s="1" t="s">
        <v>1657</v>
      </c>
      <c r="T1659" s="1"/>
      <c r="U1659" s="1"/>
      <c r="V1659" s="1" t="s">
        <v>13969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8313</v>
      </c>
      <c r="H1660" s="1" t="s">
        <v>9936</v>
      </c>
      <c r="I1660" s="1" t="s">
        <v>11584</v>
      </c>
      <c r="J1660" s="1"/>
      <c r="K1660" s="1" t="s">
        <v>18199</v>
      </c>
      <c r="L1660" s="1" t="s">
        <v>1658</v>
      </c>
      <c r="M1660" s="1" t="s">
        <v>13257</v>
      </c>
      <c r="N1660" s="1" t="s">
        <v>13271</v>
      </c>
      <c r="O1660" s="1" t="s">
        <v>1658</v>
      </c>
      <c r="P1660" s="1" t="s">
        <v>18617</v>
      </c>
      <c r="Q1660" s="1" t="s">
        <v>18617</v>
      </c>
      <c r="R1660" s="1" t="s">
        <v>13959</v>
      </c>
      <c r="S1660" s="1" t="s">
        <v>1658</v>
      </c>
      <c r="T1660" s="1"/>
      <c r="U1660" s="1" t="s">
        <v>19836</v>
      </c>
      <c r="V1660" s="1" t="s">
        <v>13969</v>
      </c>
      <c r="W1660" s="1" t="s">
        <v>1658</v>
      </c>
      <c r="X1660" s="1"/>
      <c r="Y1660" t="s">
        <v>20046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8314</v>
      </c>
      <c r="H1661" s="1" t="s">
        <v>9937</v>
      </c>
      <c r="I1661" s="1" t="s">
        <v>11585</v>
      </c>
      <c r="J1661" s="1"/>
      <c r="K1661" s="1" t="s">
        <v>18199</v>
      </c>
      <c r="L1661" s="1" t="s">
        <v>1659</v>
      </c>
      <c r="M1661" s="1" t="s">
        <v>13258</v>
      </c>
      <c r="N1661" s="1" t="s">
        <v>13271</v>
      </c>
      <c r="O1661" s="1" t="s">
        <v>1659</v>
      </c>
      <c r="P1661" s="1" t="s">
        <v>18617</v>
      </c>
      <c r="Q1661" s="1" t="s">
        <v>18617</v>
      </c>
      <c r="R1661" s="1" t="s">
        <v>13959</v>
      </c>
      <c r="S1661" s="1" t="s">
        <v>1659</v>
      </c>
      <c r="T1661" s="1"/>
      <c r="U1661" s="1"/>
      <c r="V1661" s="1" t="s">
        <v>13969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8315</v>
      </c>
      <c r="H1662" s="1" t="s">
        <v>9937</v>
      </c>
      <c r="I1662" s="1" t="s">
        <v>11586</v>
      </c>
      <c r="J1662" s="1"/>
      <c r="K1662" s="1" t="s">
        <v>18199</v>
      </c>
      <c r="L1662" s="1" t="s">
        <v>1660</v>
      </c>
      <c r="M1662" s="1" t="s">
        <v>13259</v>
      </c>
      <c r="N1662" s="1" t="s">
        <v>13271</v>
      </c>
      <c r="O1662" s="1" t="s">
        <v>1660</v>
      </c>
      <c r="P1662" s="1" t="s">
        <v>18617</v>
      </c>
      <c r="Q1662" s="1" t="s">
        <v>18617</v>
      </c>
      <c r="R1662" s="1" t="s">
        <v>13959</v>
      </c>
      <c r="S1662" s="1" t="s">
        <v>1660</v>
      </c>
      <c r="T1662" s="1"/>
      <c r="U1662" s="1"/>
      <c r="V1662" s="1" t="s">
        <v>13969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6680</v>
      </c>
      <c r="G1663" s="1" t="s">
        <v>6681</v>
      </c>
      <c r="H1663" s="1" t="s">
        <v>9938</v>
      </c>
      <c r="I1663" s="1" t="s">
        <v>11587</v>
      </c>
      <c r="J1663" s="1"/>
      <c r="K1663" s="1" t="s">
        <v>18199</v>
      </c>
      <c r="L1663" s="1" t="s">
        <v>1661</v>
      </c>
      <c r="M1663" s="1" t="s">
        <v>13260</v>
      </c>
      <c r="N1663" s="1" t="s">
        <v>13271</v>
      </c>
      <c r="O1663" s="1" t="s">
        <v>1661</v>
      </c>
      <c r="P1663" s="1" t="s">
        <v>18617</v>
      </c>
      <c r="Q1663" s="1" t="s">
        <v>18617</v>
      </c>
      <c r="R1663" s="1" t="s">
        <v>13959</v>
      </c>
      <c r="S1663" s="1" t="s">
        <v>1661</v>
      </c>
      <c r="T1663" s="1"/>
      <c r="U1663" s="1"/>
      <c r="V1663" s="1" t="s">
        <v>13969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6681</v>
      </c>
      <c r="G1664" s="1" t="s">
        <v>5050</v>
      </c>
      <c r="H1664" s="1" t="s">
        <v>9939</v>
      </c>
      <c r="I1664" s="1" t="s">
        <v>11588</v>
      </c>
      <c r="J1664" s="1"/>
      <c r="K1664" s="1" t="s">
        <v>18199</v>
      </c>
      <c r="L1664" s="1" t="s">
        <v>1662</v>
      </c>
      <c r="M1664" s="1" t="s">
        <v>13261</v>
      </c>
      <c r="N1664" s="1" t="s">
        <v>13271</v>
      </c>
      <c r="O1664" s="1" t="s">
        <v>1662</v>
      </c>
      <c r="P1664" s="1" t="s">
        <v>18617</v>
      </c>
      <c r="Q1664" s="1" t="s">
        <v>18617</v>
      </c>
      <c r="R1664" s="1" t="s">
        <v>13959</v>
      </c>
      <c r="S1664" s="1" t="s">
        <v>1662</v>
      </c>
      <c r="T1664" s="1"/>
      <c r="U1664" s="1"/>
      <c r="V1664" s="1" t="s">
        <v>13969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6682</v>
      </c>
      <c r="G1665" s="1" t="s">
        <v>8316</v>
      </c>
      <c r="H1665" s="1" t="s">
        <v>9940</v>
      </c>
      <c r="I1665" s="1" t="s">
        <v>11589</v>
      </c>
      <c r="J1665" s="1"/>
      <c r="K1665" s="1" t="s">
        <v>18199</v>
      </c>
      <c r="L1665" s="1" t="s">
        <v>1663</v>
      </c>
      <c r="M1665" s="1" t="s">
        <v>13262</v>
      </c>
      <c r="N1665" s="1" t="s">
        <v>13271</v>
      </c>
      <c r="O1665" s="1" t="s">
        <v>1663</v>
      </c>
      <c r="P1665" s="1" t="s">
        <v>18617</v>
      </c>
      <c r="Q1665" s="1" t="s">
        <v>18617</v>
      </c>
      <c r="R1665" s="1" t="s">
        <v>13959</v>
      </c>
      <c r="S1665" s="1" t="s">
        <v>1663</v>
      </c>
      <c r="T1665" s="1"/>
      <c r="U1665" s="1"/>
      <c r="V1665" s="1" t="s">
        <v>13969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6683</v>
      </c>
      <c r="G1666" s="1" t="s">
        <v>8317</v>
      </c>
      <c r="H1666" s="1" t="s">
        <v>9941</v>
      </c>
      <c r="I1666" s="1" t="s">
        <v>11590</v>
      </c>
      <c r="J1666" s="1"/>
      <c r="K1666" s="1" t="s">
        <v>18199</v>
      </c>
      <c r="L1666" s="1" t="s">
        <v>1664</v>
      </c>
      <c r="M1666" s="1" t="s">
        <v>13263</v>
      </c>
      <c r="N1666" s="1" t="s">
        <v>13271</v>
      </c>
      <c r="O1666" s="1" t="s">
        <v>1664</v>
      </c>
      <c r="P1666" s="1" t="s">
        <v>18617</v>
      </c>
      <c r="Q1666" s="1" t="s">
        <v>18617</v>
      </c>
      <c r="R1666" s="1" t="s">
        <v>13959</v>
      </c>
      <c r="S1666" s="1" t="s">
        <v>1664</v>
      </c>
      <c r="T1666" s="1"/>
      <c r="U1666" s="1"/>
      <c r="V1666" s="1" t="s">
        <v>13969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5035</v>
      </c>
      <c r="G1667" s="1" t="s">
        <v>8318</v>
      </c>
      <c r="H1667" s="1" t="s">
        <v>9942</v>
      </c>
      <c r="I1667" s="1" t="s">
        <v>11591</v>
      </c>
      <c r="J1667" s="1"/>
      <c r="K1667" s="1" t="s">
        <v>18199</v>
      </c>
      <c r="L1667" s="1" t="s">
        <v>1665</v>
      </c>
      <c r="M1667" s="1" t="s">
        <v>13264</v>
      </c>
      <c r="N1667" s="1" t="s">
        <v>13271</v>
      </c>
      <c r="O1667" s="1" t="s">
        <v>1665</v>
      </c>
      <c r="P1667" s="1" t="s">
        <v>18617</v>
      </c>
      <c r="Q1667" s="1" t="s">
        <v>18617</v>
      </c>
      <c r="R1667" s="1" t="s">
        <v>13959</v>
      </c>
      <c r="S1667" s="1" t="s">
        <v>1665</v>
      </c>
      <c r="T1667" s="1"/>
      <c r="U1667" s="1"/>
      <c r="V1667" s="1" t="s">
        <v>13969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6684</v>
      </c>
      <c r="G1668" s="1" t="s">
        <v>8319</v>
      </c>
      <c r="H1668" s="1" t="s">
        <v>9943</v>
      </c>
      <c r="I1668" s="1" t="s">
        <v>11592</v>
      </c>
      <c r="J1668" s="1"/>
      <c r="K1668" s="1" t="s">
        <v>18199</v>
      </c>
      <c r="L1668" s="1" t="s">
        <v>1666</v>
      </c>
      <c r="M1668" s="1" t="s">
        <v>13265</v>
      </c>
      <c r="N1668" s="1" t="s">
        <v>13271</v>
      </c>
      <c r="O1668" s="1" t="s">
        <v>1666</v>
      </c>
      <c r="P1668" s="1" t="s">
        <v>18618</v>
      </c>
      <c r="Q1668" s="1" t="s">
        <v>19415</v>
      </c>
      <c r="R1668" s="1" t="s">
        <v>13959</v>
      </c>
      <c r="S1668" s="1" t="s">
        <v>1666</v>
      </c>
      <c r="T1668" s="1" t="s">
        <v>19626</v>
      </c>
      <c r="U1668" s="1"/>
      <c r="V1668" s="1" t="s">
        <v>13969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6685</v>
      </c>
      <c r="G1669" s="1" t="s">
        <v>8320</v>
      </c>
      <c r="H1669" s="1" t="s">
        <v>9944</v>
      </c>
      <c r="I1669" s="1" t="s">
        <v>11593</v>
      </c>
      <c r="J1669" s="1"/>
      <c r="K1669" s="1" t="s">
        <v>18199</v>
      </c>
      <c r="L1669" s="1" t="s">
        <v>1667</v>
      </c>
      <c r="M1669" s="1" t="s">
        <v>13266</v>
      </c>
      <c r="N1669" s="1" t="s">
        <v>13271</v>
      </c>
      <c r="O1669" s="1" t="s">
        <v>1667</v>
      </c>
      <c r="P1669" s="1" t="s">
        <v>18619</v>
      </c>
      <c r="Q1669" s="1" t="s">
        <v>18619</v>
      </c>
      <c r="R1669" s="1" t="s">
        <v>13959</v>
      </c>
      <c r="S1669" s="1" t="s">
        <v>1667</v>
      </c>
      <c r="T1669" s="1"/>
      <c r="U1669" s="1" t="s">
        <v>19837</v>
      </c>
      <c r="V1669" s="1" t="s">
        <v>13969</v>
      </c>
      <c r="W1669" s="1" t="s">
        <v>1667</v>
      </c>
      <c r="X1669" s="1"/>
      <c r="Y1669" t="s">
        <v>20047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6686</v>
      </c>
      <c r="G1670" s="1" t="s">
        <v>8321</v>
      </c>
      <c r="H1670" s="1" t="s">
        <v>9945</v>
      </c>
      <c r="I1670" s="1" t="s">
        <v>11594</v>
      </c>
      <c r="J1670" s="1"/>
      <c r="K1670" s="1" t="s">
        <v>18199</v>
      </c>
      <c r="L1670" s="1" t="s">
        <v>1668</v>
      </c>
      <c r="M1670" s="1" t="s">
        <v>13267</v>
      </c>
      <c r="N1670" s="1" t="s">
        <v>13271</v>
      </c>
      <c r="O1670" s="1" t="s">
        <v>1668</v>
      </c>
      <c r="P1670" s="1" t="s">
        <v>18619</v>
      </c>
      <c r="Q1670" s="1" t="s">
        <v>18619</v>
      </c>
      <c r="R1670" s="1" t="s">
        <v>13959</v>
      </c>
      <c r="S1670" s="1" t="s">
        <v>1668</v>
      </c>
      <c r="T1670" s="1"/>
      <c r="U1670" s="1"/>
      <c r="V1670" s="1" t="s">
        <v>13969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6687</v>
      </c>
      <c r="G1671" s="1" t="s">
        <v>8322</v>
      </c>
      <c r="H1671" s="1" t="s">
        <v>9946</v>
      </c>
      <c r="I1671" s="1" t="s">
        <v>11595</v>
      </c>
      <c r="J1671" s="1"/>
      <c r="K1671" s="1" t="s">
        <v>18199</v>
      </c>
      <c r="L1671" s="1" t="s">
        <v>1669</v>
      </c>
      <c r="M1671" s="1" t="s">
        <v>13268</v>
      </c>
      <c r="N1671" s="1" t="s">
        <v>13271</v>
      </c>
      <c r="O1671" s="1" t="s">
        <v>1669</v>
      </c>
      <c r="P1671" s="1" t="s">
        <v>18619</v>
      </c>
      <c r="Q1671" s="1" t="s">
        <v>18619</v>
      </c>
      <c r="R1671" s="1" t="s">
        <v>13959</v>
      </c>
      <c r="S1671" s="1" t="s">
        <v>1669</v>
      </c>
      <c r="T1671" s="1"/>
      <c r="U1671" s="1"/>
      <c r="V1671" s="1" t="s">
        <v>13969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6688</v>
      </c>
      <c r="G1672" s="1" t="s">
        <v>8323</v>
      </c>
      <c r="H1672" s="1" t="s">
        <v>9947</v>
      </c>
      <c r="I1672" s="1" t="s">
        <v>11596</v>
      </c>
      <c r="J1672" s="1"/>
      <c r="K1672" s="1" t="s">
        <v>18199</v>
      </c>
      <c r="L1672" s="1" t="s">
        <v>1670</v>
      </c>
      <c r="M1672" s="1" t="s">
        <v>13269</v>
      </c>
      <c r="N1672" s="1" t="s">
        <v>13271</v>
      </c>
      <c r="O1672" s="1" t="s">
        <v>1670</v>
      </c>
      <c r="P1672" s="1" t="s">
        <v>18619</v>
      </c>
      <c r="Q1672" s="1" t="s">
        <v>18619</v>
      </c>
      <c r="R1672" s="1" t="s">
        <v>13959</v>
      </c>
      <c r="S1672" s="1" t="s">
        <v>1670</v>
      </c>
      <c r="T1672" s="1"/>
      <c r="U1672" s="1"/>
      <c r="V1672" s="1" t="s">
        <v>13969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6689</v>
      </c>
      <c r="G1673" s="1" t="s">
        <v>8324</v>
      </c>
      <c r="H1673" s="1" t="s">
        <v>9948</v>
      </c>
      <c r="I1673" s="1" t="s">
        <v>11597</v>
      </c>
      <c r="J1673" s="1"/>
      <c r="K1673" s="1" t="s">
        <v>18199</v>
      </c>
      <c r="L1673" s="1" t="s">
        <v>1671</v>
      </c>
      <c r="M1673" s="1" t="s">
        <v>13270</v>
      </c>
      <c r="N1673" s="1" t="s">
        <v>13271</v>
      </c>
      <c r="O1673" s="1" t="s">
        <v>1671</v>
      </c>
      <c r="P1673" s="1" t="s">
        <v>18620</v>
      </c>
      <c r="Q1673" s="1" t="s">
        <v>19416</v>
      </c>
      <c r="R1673" s="1" t="s">
        <v>13959</v>
      </c>
      <c r="S1673" s="1" t="s">
        <v>1671</v>
      </c>
      <c r="T1673" s="1" t="s">
        <v>19627</v>
      </c>
      <c r="U1673" s="1"/>
      <c r="V1673" s="1" t="s">
        <v>13969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13980</v>
      </c>
      <c r="B1696" s="1" t="s">
        <v>13990</v>
      </c>
      <c r="C1696" s="1" t="s">
        <v>13991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13982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13989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6690</v>
      </c>
      <c r="H2" s="1" t="s">
        <v>8325</v>
      </c>
      <c r="I2" s="1" t="s">
        <v>9949</v>
      </c>
      <c r="J2" s="1" t="s">
        <v>11598</v>
      </c>
      <c r="K2" s="1" t="s">
        <v>23263</v>
      </c>
      <c r="L2" s="1" t="s">
        <v>1714</v>
      </c>
      <c r="M2" s="1" t="s">
        <v>1715</v>
      </c>
      <c r="N2" s="1" t="s">
        <v>13271</v>
      </c>
      <c r="O2" s="1" t="s">
        <v>1714</v>
      </c>
      <c r="P2" s="1" t="s">
        <v>13272</v>
      </c>
      <c r="Q2" s="1" t="s">
        <v>13281</v>
      </c>
      <c r="R2" s="1" t="s">
        <v>13959</v>
      </c>
      <c r="S2" s="1" t="s">
        <v>1714</v>
      </c>
      <c r="T2" s="1" t="s">
        <v>13960</v>
      </c>
      <c r="U2" s="1" t="s">
        <v>13965</v>
      </c>
      <c r="V2" s="1" t="s">
        <v>13969</v>
      </c>
      <c r="W2" s="1" t="s">
        <v>1714</v>
      </c>
      <c r="X2" s="1" t="s">
        <v>13970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20074</v>
      </c>
      <c r="F3" s="1" t="s">
        <v>20883</v>
      </c>
      <c r="G3" s="1" t="s">
        <v>21680</v>
      </c>
      <c r="H3" s="1" t="s">
        <v>22474</v>
      </c>
      <c r="I3" s="1" t="s">
        <v>9950</v>
      </c>
      <c r="J3" s="1"/>
      <c r="K3" s="1" t="s">
        <v>23263</v>
      </c>
      <c r="L3" s="1" t="s">
        <v>1</v>
      </c>
      <c r="M3" s="1" t="s">
        <v>11600</v>
      </c>
      <c r="N3" s="1" t="s">
        <v>13271</v>
      </c>
      <c r="O3" s="1" t="s">
        <v>1</v>
      </c>
      <c r="P3" s="1" t="s">
        <v>13273</v>
      </c>
      <c r="Q3" s="1" t="s">
        <v>13273</v>
      </c>
      <c r="R3" s="1" t="s">
        <v>13959</v>
      </c>
      <c r="S3" s="1" t="s">
        <v>1</v>
      </c>
      <c r="T3" s="1"/>
      <c r="U3" s="1"/>
      <c r="V3" s="1" t="s">
        <v>13969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13992</v>
      </c>
      <c r="F4" s="1" t="s">
        <v>15063</v>
      </c>
      <c r="G4" s="1" t="s">
        <v>16105</v>
      </c>
      <c r="H4" s="1" t="s">
        <v>17156</v>
      </c>
      <c r="I4" s="1" t="s">
        <v>9951</v>
      </c>
      <c r="J4" s="1"/>
      <c r="K4" s="1" t="s">
        <v>23263</v>
      </c>
      <c r="L4" s="1" t="s">
        <v>2</v>
      </c>
      <c r="M4" s="1" t="s">
        <v>11601</v>
      </c>
      <c r="N4" s="1" t="s">
        <v>13271</v>
      </c>
      <c r="O4" s="1" t="s">
        <v>2</v>
      </c>
      <c r="P4" s="1" t="s">
        <v>13273</v>
      </c>
      <c r="Q4" s="1" t="s">
        <v>13273</v>
      </c>
      <c r="R4" s="1" t="s">
        <v>13959</v>
      </c>
      <c r="S4" s="1" t="s">
        <v>2</v>
      </c>
      <c r="T4" s="1"/>
      <c r="U4" s="1"/>
      <c r="V4" s="1" t="s">
        <v>13969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20075</v>
      </c>
      <c r="F5" s="1" t="s">
        <v>20884</v>
      </c>
      <c r="G5" s="1" t="s">
        <v>21681</v>
      </c>
      <c r="H5" s="1" t="s">
        <v>22475</v>
      </c>
      <c r="I5" s="1" t="s">
        <v>9952</v>
      </c>
      <c r="J5" s="1"/>
      <c r="K5" s="1" t="s">
        <v>23263</v>
      </c>
      <c r="L5" s="1" t="s">
        <v>3</v>
      </c>
      <c r="M5" s="1" t="s">
        <v>11602</v>
      </c>
      <c r="N5" s="1" t="s">
        <v>13271</v>
      </c>
      <c r="O5" s="1" t="s">
        <v>3</v>
      </c>
      <c r="P5" s="1" t="s">
        <v>13273</v>
      </c>
      <c r="Q5" s="1" t="s">
        <v>13273</v>
      </c>
      <c r="R5" s="1" t="s">
        <v>13959</v>
      </c>
      <c r="S5" s="1" t="s">
        <v>3</v>
      </c>
      <c r="T5" s="1"/>
      <c r="U5" s="1"/>
      <c r="V5" s="1" t="s">
        <v>13969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20076</v>
      </c>
      <c r="F6" s="1" t="s">
        <v>20885</v>
      </c>
      <c r="G6" s="1" t="s">
        <v>21682</v>
      </c>
      <c r="H6" s="1" t="s">
        <v>22476</v>
      </c>
      <c r="I6" s="1" t="s">
        <v>9953</v>
      </c>
      <c r="J6" s="1"/>
      <c r="K6" s="1" t="s">
        <v>23263</v>
      </c>
      <c r="L6" s="1" t="s">
        <v>4</v>
      </c>
      <c r="M6" s="1" t="s">
        <v>11603</v>
      </c>
      <c r="N6" s="1" t="s">
        <v>13271</v>
      </c>
      <c r="O6" s="1" t="s">
        <v>4</v>
      </c>
      <c r="P6" s="1" t="s">
        <v>13273</v>
      </c>
      <c r="Q6" s="1" t="s">
        <v>13273</v>
      </c>
      <c r="R6" s="1" t="s">
        <v>13959</v>
      </c>
      <c r="S6" s="1" t="s">
        <v>4</v>
      </c>
      <c r="T6" s="1"/>
      <c r="U6" s="1"/>
      <c r="V6" s="1" t="s">
        <v>13969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20077</v>
      </c>
      <c r="F7" s="1" t="s">
        <v>20886</v>
      </c>
      <c r="G7" s="1" t="s">
        <v>21683</v>
      </c>
      <c r="H7" s="1" t="s">
        <v>22477</v>
      </c>
      <c r="I7" s="1" t="s">
        <v>9954</v>
      </c>
      <c r="J7" s="1"/>
      <c r="K7" s="1" t="s">
        <v>23263</v>
      </c>
      <c r="L7" s="1" t="s">
        <v>5</v>
      </c>
      <c r="M7" s="1" t="s">
        <v>11604</v>
      </c>
      <c r="N7" s="1" t="s">
        <v>13271</v>
      </c>
      <c r="O7" s="1" t="s">
        <v>5</v>
      </c>
      <c r="P7" s="1" t="s">
        <v>13273</v>
      </c>
      <c r="Q7" s="1" t="s">
        <v>13273</v>
      </c>
      <c r="R7" s="1" t="s">
        <v>13959</v>
      </c>
      <c r="S7" s="1" t="s">
        <v>5</v>
      </c>
      <c r="T7" s="1"/>
      <c r="U7" s="1"/>
      <c r="V7" s="1" t="s">
        <v>13969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6696</v>
      </c>
      <c r="H8" s="1" t="s">
        <v>8331</v>
      </c>
      <c r="I8" s="1" t="s">
        <v>9955</v>
      </c>
      <c r="J8" s="1"/>
      <c r="K8" s="1" t="s">
        <v>23263</v>
      </c>
      <c r="L8" s="1" t="s">
        <v>6</v>
      </c>
      <c r="M8" s="1" t="s">
        <v>11605</v>
      </c>
      <c r="N8" s="1" t="s">
        <v>13271</v>
      </c>
      <c r="O8" s="1" t="s">
        <v>6</v>
      </c>
      <c r="P8" s="1" t="s">
        <v>13273</v>
      </c>
      <c r="Q8" s="1" t="s">
        <v>13273</v>
      </c>
      <c r="R8" s="1" t="s">
        <v>13959</v>
      </c>
      <c r="S8" s="1" t="s">
        <v>6</v>
      </c>
      <c r="T8" s="1"/>
      <c r="U8" s="1"/>
      <c r="V8" s="1" t="s">
        <v>13969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20078</v>
      </c>
      <c r="F9" s="1" t="s">
        <v>20887</v>
      </c>
      <c r="G9" s="1" t="s">
        <v>21684</v>
      </c>
      <c r="H9" s="1" t="s">
        <v>22478</v>
      </c>
      <c r="I9" s="1" t="s">
        <v>9956</v>
      </c>
      <c r="J9" s="1"/>
      <c r="K9" s="1" t="s">
        <v>23263</v>
      </c>
      <c r="L9" s="1" t="s">
        <v>7</v>
      </c>
      <c r="M9" s="1" t="s">
        <v>11606</v>
      </c>
      <c r="N9" s="1" t="s">
        <v>13271</v>
      </c>
      <c r="O9" s="1" t="s">
        <v>7</v>
      </c>
      <c r="P9" s="1" t="s">
        <v>13273</v>
      </c>
      <c r="Q9" s="1" t="s">
        <v>13273</v>
      </c>
      <c r="R9" s="1" t="s">
        <v>13959</v>
      </c>
      <c r="S9" s="1" t="s">
        <v>7</v>
      </c>
      <c r="T9" s="1"/>
      <c r="U9" s="1"/>
      <c r="V9" s="1" t="s">
        <v>13969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6698</v>
      </c>
      <c r="H10" s="1" t="s">
        <v>8333</v>
      </c>
      <c r="I10" s="1" t="s">
        <v>9957</v>
      </c>
      <c r="J10" s="1"/>
      <c r="K10" s="1" t="s">
        <v>23263</v>
      </c>
      <c r="L10" s="1" t="s">
        <v>8</v>
      </c>
      <c r="M10" s="1" t="s">
        <v>11607</v>
      </c>
      <c r="N10" s="1" t="s">
        <v>13271</v>
      </c>
      <c r="O10" s="1" t="s">
        <v>8</v>
      </c>
      <c r="P10" s="1" t="s">
        <v>13273</v>
      </c>
      <c r="Q10" s="1" t="s">
        <v>13273</v>
      </c>
      <c r="R10" s="1" t="s">
        <v>13959</v>
      </c>
      <c r="S10" s="1" t="s">
        <v>8</v>
      </c>
      <c r="T10" s="1"/>
      <c r="U10" s="1"/>
      <c r="V10" s="1" t="s">
        <v>13969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20079</v>
      </c>
      <c r="F11" s="1" t="s">
        <v>20888</v>
      </c>
      <c r="G11" s="1" t="s">
        <v>21685</v>
      </c>
      <c r="H11" s="1" t="s">
        <v>22479</v>
      </c>
      <c r="I11" s="1" t="s">
        <v>9958</v>
      </c>
      <c r="J11" s="1"/>
      <c r="K11" s="1" t="s">
        <v>23263</v>
      </c>
      <c r="L11" s="1" t="s">
        <v>9</v>
      </c>
      <c r="M11" s="1" t="s">
        <v>11608</v>
      </c>
      <c r="N11" s="1" t="s">
        <v>13271</v>
      </c>
      <c r="O11" s="1" t="s">
        <v>9</v>
      </c>
      <c r="P11" s="1" t="s">
        <v>13273</v>
      </c>
      <c r="Q11" s="1" t="s">
        <v>13273</v>
      </c>
      <c r="R11" s="1" t="s">
        <v>13959</v>
      </c>
      <c r="S11" s="1" t="s">
        <v>9</v>
      </c>
      <c r="T11" s="1"/>
      <c r="U11" s="1"/>
      <c r="V11" s="1" t="s">
        <v>13969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6700</v>
      </c>
      <c r="H12" s="1" t="s">
        <v>8335</v>
      </c>
      <c r="I12" s="1" t="s">
        <v>9959</v>
      </c>
      <c r="J12" s="1"/>
      <c r="K12" s="1" t="s">
        <v>23263</v>
      </c>
      <c r="L12" s="1" t="s">
        <v>10</v>
      </c>
      <c r="M12" s="1" t="s">
        <v>11609</v>
      </c>
      <c r="N12" s="1" t="s">
        <v>13271</v>
      </c>
      <c r="O12" s="1" t="s">
        <v>10</v>
      </c>
      <c r="P12" s="1" t="s">
        <v>13273</v>
      </c>
      <c r="Q12" s="1" t="s">
        <v>13273</v>
      </c>
      <c r="R12" s="1" t="s">
        <v>13959</v>
      </c>
      <c r="S12" s="1" t="s">
        <v>10</v>
      </c>
      <c r="T12" s="1"/>
      <c r="U12" s="1"/>
      <c r="V12" s="1" t="s">
        <v>13969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20080</v>
      </c>
      <c r="F13" s="1" t="s">
        <v>20889</v>
      </c>
      <c r="G13" s="1" t="s">
        <v>21686</v>
      </c>
      <c r="H13" s="1" t="s">
        <v>22480</v>
      </c>
      <c r="I13" s="1" t="s">
        <v>9960</v>
      </c>
      <c r="J13" s="1"/>
      <c r="K13" s="1" t="s">
        <v>23263</v>
      </c>
      <c r="L13" s="1" t="s">
        <v>11</v>
      </c>
      <c r="M13" s="1" t="s">
        <v>11610</v>
      </c>
      <c r="N13" s="1" t="s">
        <v>13271</v>
      </c>
      <c r="O13" s="1" t="s">
        <v>11</v>
      </c>
      <c r="P13" s="1" t="s">
        <v>13273</v>
      </c>
      <c r="Q13" s="1" t="s">
        <v>13273</v>
      </c>
      <c r="R13" s="1" t="s">
        <v>13959</v>
      </c>
      <c r="S13" s="1" t="s">
        <v>11</v>
      </c>
      <c r="T13" s="1"/>
      <c r="U13" s="1"/>
      <c r="V13" s="1" t="s">
        <v>13969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20081</v>
      </c>
      <c r="F14" s="1" t="s">
        <v>20890</v>
      </c>
      <c r="G14" s="1" t="s">
        <v>21687</v>
      </c>
      <c r="H14" s="1" t="s">
        <v>22481</v>
      </c>
      <c r="I14" s="1" t="s">
        <v>9961</v>
      </c>
      <c r="J14" s="1"/>
      <c r="K14" s="1" t="s">
        <v>23263</v>
      </c>
      <c r="L14" s="1" t="s">
        <v>12</v>
      </c>
      <c r="M14" s="1" t="s">
        <v>11611</v>
      </c>
      <c r="N14" s="1" t="s">
        <v>13271</v>
      </c>
      <c r="O14" s="1" t="s">
        <v>12</v>
      </c>
      <c r="P14" s="1" t="s">
        <v>13273</v>
      </c>
      <c r="Q14" s="1" t="s">
        <v>13273</v>
      </c>
      <c r="R14" s="1" t="s">
        <v>13959</v>
      </c>
      <c r="S14" s="1" t="s">
        <v>12</v>
      </c>
      <c r="T14" s="1"/>
      <c r="U14" s="1"/>
      <c r="V14" s="1" t="s">
        <v>13969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20082</v>
      </c>
      <c r="F15" s="1" t="s">
        <v>20891</v>
      </c>
      <c r="G15" s="1" t="s">
        <v>21688</v>
      </c>
      <c r="H15" s="1" t="s">
        <v>22482</v>
      </c>
      <c r="I15" s="1" t="s">
        <v>9962</v>
      </c>
      <c r="J15" s="1"/>
      <c r="K15" s="1" t="s">
        <v>23263</v>
      </c>
      <c r="L15" s="1" t="s">
        <v>13</v>
      </c>
      <c r="M15" s="1" t="s">
        <v>11612</v>
      </c>
      <c r="N15" s="1" t="s">
        <v>13271</v>
      </c>
      <c r="O15" s="1" t="s">
        <v>13</v>
      </c>
      <c r="P15" s="1" t="s">
        <v>13273</v>
      </c>
      <c r="Q15" s="1" t="s">
        <v>13273</v>
      </c>
      <c r="R15" s="1" t="s">
        <v>13959</v>
      </c>
      <c r="S15" s="1" t="s">
        <v>13</v>
      </c>
      <c r="T15" s="1"/>
      <c r="U15" s="1"/>
      <c r="V15" s="1" t="s">
        <v>13969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20083</v>
      </c>
      <c r="F16" s="1" t="s">
        <v>20083</v>
      </c>
      <c r="G16" s="1" t="s">
        <v>21689</v>
      </c>
      <c r="H16" s="1" t="s">
        <v>22483</v>
      </c>
      <c r="I16" s="1" t="s">
        <v>9963</v>
      </c>
      <c r="J16" s="1"/>
      <c r="K16" s="1" t="s">
        <v>23263</v>
      </c>
      <c r="L16" s="1" t="s">
        <v>14</v>
      </c>
      <c r="M16" s="1" t="s">
        <v>11613</v>
      </c>
      <c r="N16" s="1" t="s">
        <v>13271</v>
      </c>
      <c r="O16" s="1" t="s">
        <v>14</v>
      </c>
      <c r="P16" s="1" t="s">
        <v>13273</v>
      </c>
      <c r="Q16" s="1" t="s">
        <v>13273</v>
      </c>
      <c r="R16" s="1" t="s">
        <v>13959</v>
      </c>
      <c r="S16" s="1" t="s">
        <v>14</v>
      </c>
      <c r="T16" s="1"/>
      <c r="U16" s="1"/>
      <c r="V16" s="1" t="s">
        <v>13969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6705</v>
      </c>
      <c r="H17" s="1" t="s">
        <v>8340</v>
      </c>
      <c r="I17" s="1" t="s">
        <v>9964</v>
      </c>
      <c r="J17" s="1"/>
      <c r="K17" s="1" t="s">
        <v>23263</v>
      </c>
      <c r="L17" s="1" t="s">
        <v>15</v>
      </c>
      <c r="M17" s="1" t="s">
        <v>11614</v>
      </c>
      <c r="N17" s="1" t="s">
        <v>13271</v>
      </c>
      <c r="O17" s="1" t="s">
        <v>15</v>
      </c>
      <c r="P17" s="1" t="s">
        <v>13273</v>
      </c>
      <c r="Q17" s="1" t="s">
        <v>13273</v>
      </c>
      <c r="R17" s="1" t="s">
        <v>13959</v>
      </c>
      <c r="S17" s="1" t="s">
        <v>15</v>
      </c>
      <c r="T17" s="1"/>
      <c r="U17" s="1"/>
      <c r="V17" s="1" t="s">
        <v>13969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20084</v>
      </c>
      <c r="F18" s="1" t="s">
        <v>20892</v>
      </c>
      <c r="G18" s="1" t="s">
        <v>21690</v>
      </c>
      <c r="H18" s="1" t="s">
        <v>22484</v>
      </c>
      <c r="I18" s="1" t="s">
        <v>9965</v>
      </c>
      <c r="J18" s="1"/>
      <c r="K18" s="1" t="s">
        <v>23263</v>
      </c>
      <c r="L18" s="1" t="s">
        <v>16</v>
      </c>
      <c r="M18" s="1" t="s">
        <v>11615</v>
      </c>
      <c r="N18" s="1" t="s">
        <v>13271</v>
      </c>
      <c r="O18" s="1" t="s">
        <v>16</v>
      </c>
      <c r="P18" s="1" t="s">
        <v>13273</v>
      </c>
      <c r="Q18" s="1" t="s">
        <v>13273</v>
      </c>
      <c r="R18" s="1" t="s">
        <v>13959</v>
      </c>
      <c r="S18" s="1" t="s">
        <v>16</v>
      </c>
      <c r="T18" s="1"/>
      <c r="U18" s="1"/>
      <c r="V18" s="1" t="s">
        <v>13969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20085</v>
      </c>
      <c r="F19" s="1" t="s">
        <v>20893</v>
      </c>
      <c r="G19" s="1" t="s">
        <v>21691</v>
      </c>
      <c r="H19" s="1" t="s">
        <v>22485</v>
      </c>
      <c r="I19" s="1" t="s">
        <v>9966</v>
      </c>
      <c r="J19" s="1"/>
      <c r="K19" s="1" t="s">
        <v>23263</v>
      </c>
      <c r="L19" s="1" t="s">
        <v>17</v>
      </c>
      <c r="M19" s="1" t="s">
        <v>11616</v>
      </c>
      <c r="N19" s="1" t="s">
        <v>13271</v>
      </c>
      <c r="O19" s="1" t="s">
        <v>17</v>
      </c>
      <c r="P19" s="1" t="s">
        <v>13273</v>
      </c>
      <c r="Q19" s="1" t="s">
        <v>13273</v>
      </c>
      <c r="R19" s="1" t="s">
        <v>13959</v>
      </c>
      <c r="S19" s="1" t="s">
        <v>17</v>
      </c>
      <c r="T19" s="1"/>
      <c r="U19" s="1"/>
      <c r="V19" s="1" t="s">
        <v>13969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6708</v>
      </c>
      <c r="H20" s="1" t="s">
        <v>8343</v>
      </c>
      <c r="I20" s="1" t="s">
        <v>9967</v>
      </c>
      <c r="J20" s="1"/>
      <c r="K20" s="1" t="s">
        <v>23263</v>
      </c>
      <c r="L20" s="1" t="s">
        <v>18</v>
      </c>
      <c r="M20" s="1" t="s">
        <v>11617</v>
      </c>
      <c r="N20" s="1" t="s">
        <v>13271</v>
      </c>
      <c r="O20" s="1" t="s">
        <v>18</v>
      </c>
      <c r="P20" s="1" t="s">
        <v>13273</v>
      </c>
      <c r="Q20" s="1" t="s">
        <v>13273</v>
      </c>
      <c r="R20" s="1" t="s">
        <v>13959</v>
      </c>
      <c r="S20" s="1" t="s">
        <v>18</v>
      </c>
      <c r="T20" s="1"/>
      <c r="U20" s="1"/>
      <c r="V20" s="1" t="s">
        <v>13969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20086</v>
      </c>
      <c r="F21" s="1" t="s">
        <v>20894</v>
      </c>
      <c r="G21" s="1" t="s">
        <v>21692</v>
      </c>
      <c r="H21" s="1" t="s">
        <v>22486</v>
      </c>
      <c r="I21" s="1" t="s">
        <v>9968</v>
      </c>
      <c r="J21" s="1"/>
      <c r="K21" s="1" t="s">
        <v>23263</v>
      </c>
      <c r="L21" s="1" t="s">
        <v>19</v>
      </c>
      <c r="M21" s="1" t="s">
        <v>11618</v>
      </c>
      <c r="N21" s="1" t="s">
        <v>13271</v>
      </c>
      <c r="O21" s="1" t="s">
        <v>19</v>
      </c>
      <c r="P21" s="1" t="s">
        <v>13273</v>
      </c>
      <c r="Q21" s="1" t="s">
        <v>13273</v>
      </c>
      <c r="R21" s="1" t="s">
        <v>13959</v>
      </c>
      <c r="S21" s="1" t="s">
        <v>19</v>
      </c>
      <c r="T21" s="1"/>
      <c r="U21" s="1"/>
      <c r="V21" s="1" t="s">
        <v>13969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6710</v>
      </c>
      <c r="H22" s="1" t="s">
        <v>8345</v>
      </c>
      <c r="I22" s="1" t="s">
        <v>9969</v>
      </c>
      <c r="J22" s="1"/>
      <c r="K22" s="1" t="s">
        <v>23263</v>
      </c>
      <c r="L22" s="1" t="s">
        <v>20</v>
      </c>
      <c r="M22" s="1" t="s">
        <v>11619</v>
      </c>
      <c r="N22" s="1" t="s">
        <v>13271</v>
      </c>
      <c r="O22" s="1" t="s">
        <v>20</v>
      </c>
      <c r="P22" s="1" t="s">
        <v>13273</v>
      </c>
      <c r="Q22" s="1" t="s">
        <v>13273</v>
      </c>
      <c r="R22" s="1" t="s">
        <v>13959</v>
      </c>
      <c r="S22" s="1" t="s">
        <v>20</v>
      </c>
      <c r="T22" s="1"/>
      <c r="U22" s="1"/>
      <c r="V22" s="1" t="s">
        <v>13969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20087</v>
      </c>
      <c r="F23" s="1" t="s">
        <v>20895</v>
      </c>
      <c r="G23" s="1" t="s">
        <v>21693</v>
      </c>
      <c r="H23" s="1" t="s">
        <v>22487</v>
      </c>
      <c r="I23" s="1" t="s">
        <v>9970</v>
      </c>
      <c r="J23" s="1"/>
      <c r="K23" s="1" t="s">
        <v>23263</v>
      </c>
      <c r="L23" s="1" t="s">
        <v>21</v>
      </c>
      <c r="M23" s="1" t="s">
        <v>11620</v>
      </c>
      <c r="N23" s="1" t="s">
        <v>13271</v>
      </c>
      <c r="O23" s="1" t="s">
        <v>21</v>
      </c>
      <c r="P23" s="1" t="s">
        <v>13273</v>
      </c>
      <c r="Q23" s="1" t="s">
        <v>13273</v>
      </c>
      <c r="R23" s="1" t="s">
        <v>13959</v>
      </c>
      <c r="S23" s="1" t="s">
        <v>21</v>
      </c>
      <c r="T23" s="1"/>
      <c r="U23" s="1"/>
      <c r="V23" s="1" t="s">
        <v>13969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20088</v>
      </c>
      <c r="F24" s="1" t="s">
        <v>20896</v>
      </c>
      <c r="G24" s="1" t="s">
        <v>21694</v>
      </c>
      <c r="H24" s="1" t="s">
        <v>22488</v>
      </c>
      <c r="I24" s="1" t="s">
        <v>9971</v>
      </c>
      <c r="J24" s="1"/>
      <c r="K24" s="1" t="s">
        <v>23263</v>
      </c>
      <c r="L24" s="1" t="s">
        <v>22</v>
      </c>
      <c r="M24" s="1" t="s">
        <v>11621</v>
      </c>
      <c r="N24" s="1" t="s">
        <v>13271</v>
      </c>
      <c r="O24" s="1" t="s">
        <v>22</v>
      </c>
      <c r="P24" s="1" t="s">
        <v>13273</v>
      </c>
      <c r="Q24" s="1" t="s">
        <v>13273</v>
      </c>
      <c r="R24" s="1" t="s">
        <v>13959</v>
      </c>
      <c r="S24" s="1" t="s">
        <v>22</v>
      </c>
      <c r="T24" s="1"/>
      <c r="U24" s="1"/>
      <c r="V24" s="1" t="s">
        <v>13969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20089</v>
      </c>
      <c r="F25" s="1" t="s">
        <v>20897</v>
      </c>
      <c r="G25" s="1" t="s">
        <v>21695</v>
      </c>
      <c r="H25" s="1" t="s">
        <v>22489</v>
      </c>
      <c r="I25" s="1" t="s">
        <v>9972</v>
      </c>
      <c r="J25" s="1"/>
      <c r="K25" s="1" t="s">
        <v>23263</v>
      </c>
      <c r="L25" s="1" t="s">
        <v>23</v>
      </c>
      <c r="M25" s="1" t="s">
        <v>11622</v>
      </c>
      <c r="N25" s="1" t="s">
        <v>13271</v>
      </c>
      <c r="O25" s="1" t="s">
        <v>23</v>
      </c>
      <c r="P25" s="1" t="s">
        <v>13273</v>
      </c>
      <c r="Q25" s="1" t="s">
        <v>13273</v>
      </c>
      <c r="R25" s="1" t="s">
        <v>13959</v>
      </c>
      <c r="S25" s="1" t="s">
        <v>23</v>
      </c>
      <c r="T25" s="1"/>
      <c r="U25" s="1"/>
      <c r="V25" s="1" t="s">
        <v>13969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15077</v>
      </c>
      <c r="G26" s="1" t="s">
        <v>16120</v>
      </c>
      <c r="H26" s="1" t="s">
        <v>17171</v>
      </c>
      <c r="I26" s="1" t="s">
        <v>9973</v>
      </c>
      <c r="J26" s="1"/>
      <c r="K26" s="1" t="s">
        <v>23263</v>
      </c>
      <c r="L26" s="1" t="s">
        <v>24</v>
      </c>
      <c r="M26" s="1" t="s">
        <v>11623</v>
      </c>
      <c r="N26" s="1" t="s">
        <v>13271</v>
      </c>
      <c r="O26" s="1" t="s">
        <v>24</v>
      </c>
      <c r="P26" s="1" t="s">
        <v>13273</v>
      </c>
      <c r="Q26" s="1" t="s">
        <v>13273</v>
      </c>
      <c r="R26" s="1" t="s">
        <v>13959</v>
      </c>
      <c r="S26" s="1" t="s">
        <v>24</v>
      </c>
      <c r="T26" s="1"/>
      <c r="U26" s="1"/>
      <c r="V26" s="1" t="s">
        <v>13969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20090</v>
      </c>
      <c r="F27" s="1" t="s">
        <v>20898</v>
      </c>
      <c r="G27" s="1" t="s">
        <v>21696</v>
      </c>
      <c r="H27" s="1" t="s">
        <v>22490</v>
      </c>
      <c r="I27" s="1" t="s">
        <v>9974</v>
      </c>
      <c r="J27" s="1"/>
      <c r="K27" s="1" t="s">
        <v>23263</v>
      </c>
      <c r="L27" s="1" t="s">
        <v>25</v>
      </c>
      <c r="M27" s="1" t="s">
        <v>11624</v>
      </c>
      <c r="N27" s="1" t="s">
        <v>13271</v>
      </c>
      <c r="O27" s="1" t="s">
        <v>25</v>
      </c>
      <c r="P27" s="1" t="s">
        <v>13273</v>
      </c>
      <c r="Q27" s="1" t="s">
        <v>13273</v>
      </c>
      <c r="R27" s="1" t="s">
        <v>13959</v>
      </c>
      <c r="S27" s="1" t="s">
        <v>25</v>
      </c>
      <c r="T27" s="1"/>
      <c r="U27" s="1"/>
      <c r="V27" s="1" t="s">
        <v>13969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20091</v>
      </c>
      <c r="F28" s="1" t="s">
        <v>20899</v>
      </c>
      <c r="G28" s="1" t="s">
        <v>21697</v>
      </c>
      <c r="H28" s="1" t="s">
        <v>22491</v>
      </c>
      <c r="I28" s="1" t="s">
        <v>9975</v>
      </c>
      <c r="J28" s="1"/>
      <c r="K28" s="1" t="s">
        <v>23263</v>
      </c>
      <c r="L28" s="1" t="s">
        <v>26</v>
      </c>
      <c r="M28" s="1" t="s">
        <v>11625</v>
      </c>
      <c r="N28" s="1" t="s">
        <v>13271</v>
      </c>
      <c r="O28" s="1" t="s">
        <v>26</v>
      </c>
      <c r="P28" s="1" t="s">
        <v>13273</v>
      </c>
      <c r="Q28" s="1" t="s">
        <v>13273</v>
      </c>
      <c r="R28" s="1" t="s">
        <v>13959</v>
      </c>
      <c r="S28" s="1" t="s">
        <v>26</v>
      </c>
      <c r="T28" s="1"/>
      <c r="U28" s="1"/>
      <c r="V28" s="1" t="s">
        <v>13969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20092</v>
      </c>
      <c r="F29" s="1" t="s">
        <v>20900</v>
      </c>
      <c r="G29" s="1" t="s">
        <v>21698</v>
      </c>
      <c r="H29" s="1" t="s">
        <v>22492</v>
      </c>
      <c r="I29" s="1" t="s">
        <v>9976</v>
      </c>
      <c r="J29" s="1"/>
      <c r="K29" s="1" t="s">
        <v>23263</v>
      </c>
      <c r="L29" s="1" t="s">
        <v>27</v>
      </c>
      <c r="M29" s="1" t="s">
        <v>11626</v>
      </c>
      <c r="N29" s="1" t="s">
        <v>13271</v>
      </c>
      <c r="O29" s="1" t="s">
        <v>27</v>
      </c>
      <c r="P29" s="1" t="s">
        <v>13273</v>
      </c>
      <c r="Q29" s="1" t="s">
        <v>13273</v>
      </c>
      <c r="R29" s="1" t="s">
        <v>13959</v>
      </c>
      <c r="S29" s="1" t="s">
        <v>27</v>
      </c>
      <c r="T29" s="1"/>
      <c r="U29" s="1"/>
      <c r="V29" s="1" t="s">
        <v>13969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20093</v>
      </c>
      <c r="F30" s="1" t="s">
        <v>20901</v>
      </c>
      <c r="G30" s="1" t="s">
        <v>21699</v>
      </c>
      <c r="H30" s="1" t="s">
        <v>22493</v>
      </c>
      <c r="I30" s="1" t="s">
        <v>9977</v>
      </c>
      <c r="J30" s="1"/>
      <c r="K30" s="1" t="s">
        <v>23263</v>
      </c>
      <c r="L30" s="1" t="s">
        <v>28</v>
      </c>
      <c r="M30" s="1" t="s">
        <v>11627</v>
      </c>
      <c r="N30" s="1" t="s">
        <v>13271</v>
      </c>
      <c r="O30" s="1" t="s">
        <v>28</v>
      </c>
      <c r="P30" s="1" t="s">
        <v>13273</v>
      </c>
      <c r="Q30" s="1" t="s">
        <v>13273</v>
      </c>
      <c r="R30" s="1" t="s">
        <v>13959</v>
      </c>
      <c r="S30" s="1" t="s">
        <v>28</v>
      </c>
      <c r="T30" s="1"/>
      <c r="U30" s="1"/>
      <c r="V30" s="1" t="s">
        <v>13969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14011</v>
      </c>
      <c r="F31" s="1" t="s">
        <v>15081</v>
      </c>
      <c r="G31" s="1" t="s">
        <v>16124</v>
      </c>
      <c r="H31" s="1" t="s">
        <v>17175</v>
      </c>
      <c r="I31" s="1" t="s">
        <v>9978</v>
      </c>
      <c r="J31" s="1"/>
      <c r="K31" s="1" t="s">
        <v>23263</v>
      </c>
      <c r="L31" s="1" t="s">
        <v>29</v>
      </c>
      <c r="M31" s="1" t="s">
        <v>11628</v>
      </c>
      <c r="N31" s="1" t="s">
        <v>13271</v>
      </c>
      <c r="O31" s="1" t="s">
        <v>29</v>
      </c>
      <c r="P31" s="1" t="s">
        <v>13273</v>
      </c>
      <c r="Q31" s="1" t="s">
        <v>13273</v>
      </c>
      <c r="R31" s="1" t="s">
        <v>13959</v>
      </c>
      <c r="S31" s="1" t="s">
        <v>29</v>
      </c>
      <c r="T31" s="1"/>
      <c r="U31" s="1"/>
      <c r="V31" s="1" t="s">
        <v>13969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20094</v>
      </c>
      <c r="F32" s="1" t="s">
        <v>20902</v>
      </c>
      <c r="G32" s="1" t="s">
        <v>21700</v>
      </c>
      <c r="H32" s="1" t="s">
        <v>22494</v>
      </c>
      <c r="I32" s="1" t="s">
        <v>9979</v>
      </c>
      <c r="J32" s="1"/>
      <c r="K32" s="1" t="s">
        <v>23263</v>
      </c>
      <c r="L32" s="1" t="s">
        <v>30</v>
      </c>
      <c r="M32" s="1" t="s">
        <v>11629</v>
      </c>
      <c r="N32" s="1" t="s">
        <v>13271</v>
      </c>
      <c r="O32" s="1" t="s">
        <v>30</v>
      </c>
      <c r="P32" s="1" t="s">
        <v>13273</v>
      </c>
      <c r="Q32" s="1" t="s">
        <v>13273</v>
      </c>
      <c r="R32" s="1" t="s">
        <v>13959</v>
      </c>
      <c r="S32" s="1" t="s">
        <v>30</v>
      </c>
      <c r="T32" s="1"/>
      <c r="U32" s="1"/>
      <c r="V32" s="1" t="s">
        <v>13969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6721</v>
      </c>
      <c r="H33" s="1" t="s">
        <v>8356</v>
      </c>
      <c r="I33" s="1" t="s">
        <v>9980</v>
      </c>
      <c r="J33" s="1"/>
      <c r="K33" s="1" t="s">
        <v>23263</v>
      </c>
      <c r="L33" s="1" t="s">
        <v>31</v>
      </c>
      <c r="M33" s="1" t="s">
        <v>11630</v>
      </c>
      <c r="N33" s="1" t="s">
        <v>13271</v>
      </c>
      <c r="O33" s="1" t="s">
        <v>31</v>
      </c>
      <c r="P33" s="1" t="s">
        <v>13273</v>
      </c>
      <c r="Q33" s="1" t="s">
        <v>13273</v>
      </c>
      <c r="R33" s="1" t="s">
        <v>13959</v>
      </c>
      <c r="S33" s="1" t="s">
        <v>31</v>
      </c>
      <c r="T33" s="1"/>
      <c r="U33" s="1"/>
      <c r="V33" s="1" t="s">
        <v>13969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14014</v>
      </c>
      <c r="F34" s="1" t="s">
        <v>14014</v>
      </c>
      <c r="G34" s="1" t="s">
        <v>16127</v>
      </c>
      <c r="H34" s="1" t="s">
        <v>17178</v>
      </c>
      <c r="I34" s="1" t="s">
        <v>9981</v>
      </c>
      <c r="J34" s="1"/>
      <c r="K34" s="1" t="s">
        <v>23263</v>
      </c>
      <c r="L34" s="1" t="s">
        <v>32</v>
      </c>
      <c r="M34" s="1" t="s">
        <v>11631</v>
      </c>
      <c r="N34" s="1" t="s">
        <v>13271</v>
      </c>
      <c r="O34" s="1" t="s">
        <v>32</v>
      </c>
      <c r="P34" s="1" t="s">
        <v>13273</v>
      </c>
      <c r="Q34" s="1" t="s">
        <v>13273</v>
      </c>
      <c r="R34" s="1" t="s">
        <v>13959</v>
      </c>
      <c r="S34" s="1" t="s">
        <v>32</v>
      </c>
      <c r="T34" s="1"/>
      <c r="U34" s="1"/>
      <c r="V34" s="1" t="s">
        <v>13969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6723</v>
      </c>
      <c r="H35" s="1" t="s">
        <v>8358</v>
      </c>
      <c r="I35" s="1" t="s">
        <v>9982</v>
      </c>
      <c r="J35" s="1"/>
      <c r="K35" s="1" t="s">
        <v>23263</v>
      </c>
      <c r="L35" s="1" t="s">
        <v>33</v>
      </c>
      <c r="M35" s="1" t="s">
        <v>11632</v>
      </c>
      <c r="N35" s="1" t="s">
        <v>13271</v>
      </c>
      <c r="O35" s="1" t="s">
        <v>33</v>
      </c>
      <c r="P35" s="1" t="s">
        <v>13273</v>
      </c>
      <c r="Q35" s="1" t="s">
        <v>13273</v>
      </c>
      <c r="R35" s="1" t="s">
        <v>13959</v>
      </c>
      <c r="S35" s="1" t="s">
        <v>33</v>
      </c>
      <c r="T35" s="1"/>
      <c r="U35" s="1"/>
      <c r="V35" s="1" t="s">
        <v>13969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20095</v>
      </c>
      <c r="F36" s="1" t="s">
        <v>20903</v>
      </c>
      <c r="G36" s="1" t="s">
        <v>21701</v>
      </c>
      <c r="H36" s="1" t="s">
        <v>22495</v>
      </c>
      <c r="I36" s="1" t="s">
        <v>9983</v>
      </c>
      <c r="J36" s="1"/>
      <c r="K36" s="1" t="s">
        <v>23263</v>
      </c>
      <c r="L36" s="1" t="s">
        <v>34</v>
      </c>
      <c r="M36" s="1" t="s">
        <v>11633</v>
      </c>
      <c r="N36" s="1" t="s">
        <v>13271</v>
      </c>
      <c r="O36" s="1" t="s">
        <v>34</v>
      </c>
      <c r="P36" s="1" t="s">
        <v>13273</v>
      </c>
      <c r="Q36" s="1" t="s">
        <v>13273</v>
      </c>
      <c r="R36" s="1" t="s">
        <v>13959</v>
      </c>
      <c r="S36" s="1" t="s">
        <v>34</v>
      </c>
      <c r="T36" s="1"/>
      <c r="U36" s="1"/>
      <c r="V36" s="1" t="s">
        <v>13969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20096</v>
      </c>
      <c r="F37" s="1" t="s">
        <v>20904</v>
      </c>
      <c r="G37" s="1" t="s">
        <v>21702</v>
      </c>
      <c r="H37" s="1" t="s">
        <v>22496</v>
      </c>
      <c r="I37" s="1" t="s">
        <v>9984</v>
      </c>
      <c r="J37" s="1"/>
      <c r="K37" s="1" t="s">
        <v>23263</v>
      </c>
      <c r="L37" s="1" t="s">
        <v>35</v>
      </c>
      <c r="M37" s="1" t="s">
        <v>11634</v>
      </c>
      <c r="N37" s="1" t="s">
        <v>13271</v>
      </c>
      <c r="O37" s="1" t="s">
        <v>35</v>
      </c>
      <c r="P37" s="1" t="s">
        <v>13273</v>
      </c>
      <c r="Q37" s="1" t="s">
        <v>13273</v>
      </c>
      <c r="R37" s="1" t="s">
        <v>13959</v>
      </c>
      <c r="S37" s="1" t="s">
        <v>35</v>
      </c>
      <c r="T37" s="1"/>
      <c r="U37" s="1"/>
      <c r="V37" s="1" t="s">
        <v>13969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20097</v>
      </c>
      <c r="F38" s="1" t="s">
        <v>20905</v>
      </c>
      <c r="G38" s="1" t="s">
        <v>21703</v>
      </c>
      <c r="H38" s="1" t="s">
        <v>22497</v>
      </c>
      <c r="I38" s="1" t="s">
        <v>9985</v>
      </c>
      <c r="J38" s="1"/>
      <c r="K38" s="1" t="s">
        <v>23263</v>
      </c>
      <c r="L38" s="1" t="s">
        <v>36</v>
      </c>
      <c r="M38" s="1" t="s">
        <v>11635</v>
      </c>
      <c r="N38" s="1" t="s">
        <v>13271</v>
      </c>
      <c r="O38" s="1" t="s">
        <v>36</v>
      </c>
      <c r="P38" s="1" t="s">
        <v>13273</v>
      </c>
      <c r="Q38" s="1" t="s">
        <v>13273</v>
      </c>
      <c r="R38" s="1" t="s">
        <v>13959</v>
      </c>
      <c r="S38" s="1" t="s">
        <v>36</v>
      </c>
      <c r="T38" s="1"/>
      <c r="U38" s="1"/>
      <c r="V38" s="1" t="s">
        <v>13969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20098</v>
      </c>
      <c r="F39" s="1" t="s">
        <v>20906</v>
      </c>
      <c r="G39" s="1" t="s">
        <v>21704</v>
      </c>
      <c r="H39" s="1" t="s">
        <v>22498</v>
      </c>
      <c r="I39" s="1" t="s">
        <v>9986</v>
      </c>
      <c r="J39" s="1"/>
      <c r="K39" s="1" t="s">
        <v>23263</v>
      </c>
      <c r="L39" s="1" t="s">
        <v>37</v>
      </c>
      <c r="M39" s="1" t="s">
        <v>11636</v>
      </c>
      <c r="N39" s="1" t="s">
        <v>13271</v>
      </c>
      <c r="O39" s="1" t="s">
        <v>37</v>
      </c>
      <c r="P39" s="1" t="s">
        <v>13273</v>
      </c>
      <c r="Q39" s="1" t="s">
        <v>13273</v>
      </c>
      <c r="R39" s="1" t="s">
        <v>13959</v>
      </c>
      <c r="S39" s="1" t="s">
        <v>37</v>
      </c>
      <c r="T39" s="1"/>
      <c r="U39" s="1"/>
      <c r="V39" s="1" t="s">
        <v>13969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20099</v>
      </c>
      <c r="F40" s="1" t="s">
        <v>20907</v>
      </c>
      <c r="G40" s="1" t="s">
        <v>21705</v>
      </c>
      <c r="H40" s="1" t="s">
        <v>22499</v>
      </c>
      <c r="I40" s="1" t="s">
        <v>9987</v>
      </c>
      <c r="J40" s="1"/>
      <c r="K40" s="1" t="s">
        <v>23263</v>
      </c>
      <c r="L40" s="1" t="s">
        <v>38</v>
      </c>
      <c r="M40" s="1" t="s">
        <v>11637</v>
      </c>
      <c r="N40" s="1" t="s">
        <v>13271</v>
      </c>
      <c r="O40" s="1" t="s">
        <v>38</v>
      </c>
      <c r="P40" s="1" t="s">
        <v>13273</v>
      </c>
      <c r="Q40" s="1" t="s">
        <v>13273</v>
      </c>
      <c r="R40" s="1" t="s">
        <v>13959</v>
      </c>
      <c r="S40" s="1" t="s">
        <v>38</v>
      </c>
      <c r="T40" s="1"/>
      <c r="U40" s="1"/>
      <c r="V40" s="1" t="s">
        <v>13969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6729</v>
      </c>
      <c r="H41" s="1" t="s">
        <v>8364</v>
      </c>
      <c r="I41" s="1" t="s">
        <v>9988</v>
      </c>
      <c r="J41" s="1"/>
      <c r="K41" s="1" t="s">
        <v>23263</v>
      </c>
      <c r="L41" s="1" t="s">
        <v>39</v>
      </c>
      <c r="M41" s="1" t="s">
        <v>11638</v>
      </c>
      <c r="N41" s="1" t="s">
        <v>13271</v>
      </c>
      <c r="O41" s="1" t="s">
        <v>39</v>
      </c>
      <c r="P41" s="1" t="s">
        <v>13273</v>
      </c>
      <c r="Q41" s="1" t="s">
        <v>13273</v>
      </c>
      <c r="R41" s="1" t="s">
        <v>13959</v>
      </c>
      <c r="S41" s="1" t="s">
        <v>39</v>
      </c>
      <c r="T41" s="1"/>
      <c r="U41" s="1"/>
      <c r="V41" s="1" t="s">
        <v>13969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20100</v>
      </c>
      <c r="F42" s="1" t="s">
        <v>20100</v>
      </c>
      <c r="G42" s="1" t="s">
        <v>21706</v>
      </c>
      <c r="H42" s="1" t="s">
        <v>22500</v>
      </c>
      <c r="I42" s="1" t="s">
        <v>9989</v>
      </c>
      <c r="J42" s="1"/>
      <c r="K42" s="1" t="s">
        <v>23263</v>
      </c>
      <c r="L42" s="1" t="s">
        <v>40</v>
      </c>
      <c r="M42" s="1" t="s">
        <v>11639</v>
      </c>
      <c r="N42" s="1" t="s">
        <v>13271</v>
      </c>
      <c r="O42" s="1" t="s">
        <v>40</v>
      </c>
      <c r="P42" s="1" t="s">
        <v>13273</v>
      </c>
      <c r="Q42" s="1" t="s">
        <v>13273</v>
      </c>
      <c r="R42" s="1" t="s">
        <v>13959</v>
      </c>
      <c r="S42" s="1" t="s">
        <v>40</v>
      </c>
      <c r="T42" s="1"/>
      <c r="U42" s="1"/>
      <c r="V42" s="1" t="s">
        <v>13969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6731</v>
      </c>
      <c r="H43" s="1" t="s">
        <v>8366</v>
      </c>
      <c r="I43" s="1" t="s">
        <v>9990</v>
      </c>
      <c r="J43" s="1"/>
      <c r="K43" s="1" t="s">
        <v>23263</v>
      </c>
      <c r="L43" s="1" t="s">
        <v>41</v>
      </c>
      <c r="M43" s="1" t="s">
        <v>11640</v>
      </c>
      <c r="N43" s="1" t="s">
        <v>13271</v>
      </c>
      <c r="O43" s="1" t="s">
        <v>41</v>
      </c>
      <c r="P43" s="1" t="s">
        <v>13273</v>
      </c>
      <c r="Q43" s="1" t="s">
        <v>13273</v>
      </c>
      <c r="R43" s="1" t="s">
        <v>13959</v>
      </c>
      <c r="S43" s="1" t="s">
        <v>41</v>
      </c>
      <c r="T43" s="1"/>
      <c r="U43" s="1"/>
      <c r="V43" s="1" t="s">
        <v>13969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14023</v>
      </c>
      <c r="F44" s="1" t="s">
        <v>15091</v>
      </c>
      <c r="G44" s="1" t="s">
        <v>16136</v>
      </c>
      <c r="H44" s="1" t="s">
        <v>17187</v>
      </c>
      <c r="I44" s="1" t="s">
        <v>9991</v>
      </c>
      <c r="J44" s="1"/>
      <c r="K44" s="1" t="s">
        <v>23263</v>
      </c>
      <c r="L44" s="1" t="s">
        <v>42</v>
      </c>
      <c r="M44" s="1" t="s">
        <v>11641</v>
      </c>
      <c r="N44" s="1" t="s">
        <v>13271</v>
      </c>
      <c r="O44" s="1" t="s">
        <v>42</v>
      </c>
      <c r="P44" s="1" t="s">
        <v>13273</v>
      </c>
      <c r="Q44" s="1" t="s">
        <v>13273</v>
      </c>
      <c r="R44" s="1" t="s">
        <v>13959</v>
      </c>
      <c r="S44" s="1" t="s">
        <v>42</v>
      </c>
      <c r="T44" s="1"/>
      <c r="U44" s="1"/>
      <c r="V44" s="1" t="s">
        <v>13969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20101</v>
      </c>
      <c r="F45" s="1" t="s">
        <v>20908</v>
      </c>
      <c r="G45" s="1" t="s">
        <v>21707</v>
      </c>
      <c r="H45" s="1" t="s">
        <v>22501</v>
      </c>
      <c r="I45" s="1" t="s">
        <v>9992</v>
      </c>
      <c r="J45" s="1"/>
      <c r="K45" s="1" t="s">
        <v>23263</v>
      </c>
      <c r="L45" s="1" t="s">
        <v>43</v>
      </c>
      <c r="M45" s="1" t="s">
        <v>11642</v>
      </c>
      <c r="N45" s="1" t="s">
        <v>13271</v>
      </c>
      <c r="O45" s="1" t="s">
        <v>43</v>
      </c>
      <c r="P45" s="1" t="s">
        <v>13273</v>
      </c>
      <c r="Q45" s="1" t="s">
        <v>13273</v>
      </c>
      <c r="R45" s="1" t="s">
        <v>13959</v>
      </c>
      <c r="S45" s="1" t="s">
        <v>43</v>
      </c>
      <c r="T45" s="1"/>
      <c r="U45" s="1"/>
      <c r="V45" s="1" t="s">
        <v>13969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14025</v>
      </c>
      <c r="F46" s="1" t="s">
        <v>15093</v>
      </c>
      <c r="G46" s="1" t="s">
        <v>16138</v>
      </c>
      <c r="H46" s="1" t="s">
        <v>17189</v>
      </c>
      <c r="I46" s="1" t="s">
        <v>9993</v>
      </c>
      <c r="J46" s="1"/>
      <c r="K46" s="1" t="s">
        <v>23263</v>
      </c>
      <c r="L46" s="1" t="s">
        <v>44</v>
      </c>
      <c r="M46" s="1" t="s">
        <v>11643</v>
      </c>
      <c r="N46" s="1" t="s">
        <v>13271</v>
      </c>
      <c r="O46" s="1" t="s">
        <v>44</v>
      </c>
      <c r="P46" s="1" t="s">
        <v>13273</v>
      </c>
      <c r="Q46" s="1" t="s">
        <v>13273</v>
      </c>
      <c r="R46" s="1" t="s">
        <v>13959</v>
      </c>
      <c r="S46" s="1" t="s">
        <v>44</v>
      </c>
      <c r="T46" s="1"/>
      <c r="U46" s="1"/>
      <c r="V46" s="1" t="s">
        <v>13969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20102</v>
      </c>
      <c r="F47" s="1" t="s">
        <v>20909</v>
      </c>
      <c r="G47" s="1" t="s">
        <v>21708</v>
      </c>
      <c r="H47" s="1" t="s">
        <v>22502</v>
      </c>
      <c r="I47" s="1" t="s">
        <v>9994</v>
      </c>
      <c r="J47" s="1"/>
      <c r="K47" s="1" t="s">
        <v>23263</v>
      </c>
      <c r="L47" s="1" t="s">
        <v>45</v>
      </c>
      <c r="M47" s="1" t="s">
        <v>11644</v>
      </c>
      <c r="N47" s="1" t="s">
        <v>13271</v>
      </c>
      <c r="O47" s="1" t="s">
        <v>45</v>
      </c>
      <c r="P47" s="1" t="s">
        <v>13273</v>
      </c>
      <c r="Q47" s="1" t="s">
        <v>13273</v>
      </c>
      <c r="R47" s="1" t="s">
        <v>13959</v>
      </c>
      <c r="S47" s="1" t="s">
        <v>45</v>
      </c>
      <c r="T47" s="1"/>
      <c r="U47" s="1"/>
      <c r="V47" s="1" t="s">
        <v>13969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14026</v>
      </c>
      <c r="F48" s="1" t="s">
        <v>15094</v>
      </c>
      <c r="G48" s="1" t="s">
        <v>16139</v>
      </c>
      <c r="H48" s="1" t="s">
        <v>17190</v>
      </c>
      <c r="I48" s="1" t="s">
        <v>9995</v>
      </c>
      <c r="J48" s="1"/>
      <c r="K48" s="1" t="s">
        <v>23263</v>
      </c>
      <c r="L48" s="1" t="s">
        <v>46</v>
      </c>
      <c r="M48" s="1" t="s">
        <v>11645</v>
      </c>
      <c r="N48" s="1" t="s">
        <v>13271</v>
      </c>
      <c r="O48" s="1" t="s">
        <v>46</v>
      </c>
      <c r="P48" s="1" t="s">
        <v>13273</v>
      </c>
      <c r="Q48" s="1" t="s">
        <v>13273</v>
      </c>
      <c r="R48" s="1" t="s">
        <v>13959</v>
      </c>
      <c r="S48" s="1" t="s">
        <v>46</v>
      </c>
      <c r="T48" s="1"/>
      <c r="U48" s="1"/>
      <c r="V48" s="1" t="s">
        <v>13969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20103</v>
      </c>
      <c r="F49" s="1" t="s">
        <v>20910</v>
      </c>
      <c r="G49" s="1" t="s">
        <v>21709</v>
      </c>
      <c r="H49" s="1" t="s">
        <v>22503</v>
      </c>
      <c r="I49" s="1" t="s">
        <v>9996</v>
      </c>
      <c r="J49" s="1"/>
      <c r="K49" s="1" t="s">
        <v>23263</v>
      </c>
      <c r="L49" s="1" t="s">
        <v>47</v>
      </c>
      <c r="M49" s="1" t="s">
        <v>11646</v>
      </c>
      <c r="N49" s="1" t="s">
        <v>13271</v>
      </c>
      <c r="O49" s="1" t="s">
        <v>47</v>
      </c>
      <c r="P49" s="1" t="s">
        <v>13273</v>
      </c>
      <c r="Q49" s="1" t="s">
        <v>13273</v>
      </c>
      <c r="R49" s="1" t="s">
        <v>13959</v>
      </c>
      <c r="S49" s="1" t="s">
        <v>47</v>
      </c>
      <c r="T49" s="1"/>
      <c r="U49" s="1"/>
      <c r="V49" s="1" t="s">
        <v>13969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6738</v>
      </c>
      <c r="H50" s="1" t="s">
        <v>8373</v>
      </c>
      <c r="I50" s="1" t="s">
        <v>9997</v>
      </c>
      <c r="J50" s="1"/>
      <c r="K50" s="1" t="s">
        <v>23263</v>
      </c>
      <c r="L50" s="1" t="s">
        <v>48</v>
      </c>
      <c r="M50" s="1" t="s">
        <v>11647</v>
      </c>
      <c r="N50" s="1" t="s">
        <v>13271</v>
      </c>
      <c r="O50" s="1" t="s">
        <v>48</v>
      </c>
      <c r="P50" s="1" t="s">
        <v>13273</v>
      </c>
      <c r="Q50" s="1" t="s">
        <v>13273</v>
      </c>
      <c r="R50" s="1" t="s">
        <v>13959</v>
      </c>
      <c r="S50" s="1" t="s">
        <v>48</v>
      </c>
      <c r="T50" s="1"/>
      <c r="U50" s="1"/>
      <c r="V50" s="1" t="s">
        <v>13969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20104</v>
      </c>
      <c r="F51" s="1" t="s">
        <v>20911</v>
      </c>
      <c r="G51" s="1" t="s">
        <v>21710</v>
      </c>
      <c r="H51" s="1" t="s">
        <v>22504</v>
      </c>
      <c r="I51" s="1" t="s">
        <v>9998</v>
      </c>
      <c r="J51" s="1"/>
      <c r="K51" s="1" t="s">
        <v>23263</v>
      </c>
      <c r="L51" s="1" t="s">
        <v>49</v>
      </c>
      <c r="M51" s="1" t="s">
        <v>11648</v>
      </c>
      <c r="N51" s="1" t="s">
        <v>13271</v>
      </c>
      <c r="O51" s="1" t="s">
        <v>49</v>
      </c>
      <c r="P51" s="1" t="s">
        <v>13273</v>
      </c>
      <c r="Q51" s="1" t="s">
        <v>13273</v>
      </c>
      <c r="R51" s="1" t="s">
        <v>13959</v>
      </c>
      <c r="S51" s="1" t="s">
        <v>49</v>
      </c>
      <c r="T51" s="1"/>
      <c r="U51" s="1"/>
      <c r="V51" s="1" t="s">
        <v>13969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14028</v>
      </c>
      <c r="F52" s="1" t="s">
        <v>15096</v>
      </c>
      <c r="G52" s="1" t="s">
        <v>16141</v>
      </c>
      <c r="H52" s="1" t="s">
        <v>17192</v>
      </c>
      <c r="I52" s="1" t="s">
        <v>9999</v>
      </c>
      <c r="J52" s="1"/>
      <c r="K52" s="1" t="s">
        <v>23263</v>
      </c>
      <c r="L52" s="1" t="s">
        <v>50</v>
      </c>
      <c r="M52" s="1" t="s">
        <v>11649</v>
      </c>
      <c r="N52" s="1" t="s">
        <v>13271</v>
      </c>
      <c r="O52" s="1" t="s">
        <v>50</v>
      </c>
      <c r="P52" s="1" t="s">
        <v>13273</v>
      </c>
      <c r="Q52" s="1" t="s">
        <v>13273</v>
      </c>
      <c r="R52" s="1" t="s">
        <v>13959</v>
      </c>
      <c r="S52" s="1" t="s">
        <v>50</v>
      </c>
      <c r="T52" s="1"/>
      <c r="U52" s="1"/>
      <c r="V52" s="1" t="s">
        <v>13969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14029</v>
      </c>
      <c r="F53" s="1" t="s">
        <v>15097</v>
      </c>
      <c r="G53" s="1" t="s">
        <v>16142</v>
      </c>
      <c r="H53" s="1" t="s">
        <v>17193</v>
      </c>
      <c r="I53" s="1" t="s">
        <v>10000</v>
      </c>
      <c r="J53" s="1"/>
      <c r="K53" s="1" t="s">
        <v>23263</v>
      </c>
      <c r="L53" s="1" t="s">
        <v>51</v>
      </c>
      <c r="M53" s="1" t="s">
        <v>11650</v>
      </c>
      <c r="N53" s="1" t="s">
        <v>13271</v>
      </c>
      <c r="O53" s="1" t="s">
        <v>51</v>
      </c>
      <c r="P53" s="1" t="s">
        <v>13273</v>
      </c>
      <c r="Q53" s="1" t="s">
        <v>13273</v>
      </c>
      <c r="R53" s="1" t="s">
        <v>13959</v>
      </c>
      <c r="S53" s="1" t="s">
        <v>51</v>
      </c>
      <c r="T53" s="1"/>
      <c r="U53" s="1"/>
      <c r="V53" s="1" t="s">
        <v>13969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6742</v>
      </c>
      <c r="H54" s="1" t="s">
        <v>8377</v>
      </c>
      <c r="I54" s="1" t="s">
        <v>10001</v>
      </c>
      <c r="J54" s="1"/>
      <c r="K54" s="1" t="s">
        <v>23263</v>
      </c>
      <c r="L54" s="1" t="s">
        <v>52</v>
      </c>
      <c r="M54" s="1" t="s">
        <v>11651</v>
      </c>
      <c r="N54" s="1" t="s">
        <v>13271</v>
      </c>
      <c r="O54" s="1" t="s">
        <v>52</v>
      </c>
      <c r="P54" s="1" t="s">
        <v>13273</v>
      </c>
      <c r="Q54" s="1" t="s">
        <v>13273</v>
      </c>
      <c r="R54" s="1" t="s">
        <v>13959</v>
      </c>
      <c r="S54" s="1" t="s">
        <v>52</v>
      </c>
      <c r="T54" s="1"/>
      <c r="U54" s="1"/>
      <c r="V54" s="1" t="s">
        <v>13969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20105</v>
      </c>
      <c r="F55" s="1" t="s">
        <v>20912</v>
      </c>
      <c r="G55" s="1" t="s">
        <v>21711</v>
      </c>
      <c r="H55" s="1" t="s">
        <v>22505</v>
      </c>
      <c r="I55" s="1" t="s">
        <v>10002</v>
      </c>
      <c r="J55" s="1"/>
      <c r="K55" s="1" t="s">
        <v>23263</v>
      </c>
      <c r="L55" s="1" t="s">
        <v>53</v>
      </c>
      <c r="M55" s="1" t="s">
        <v>11652</v>
      </c>
      <c r="N55" s="1" t="s">
        <v>13271</v>
      </c>
      <c r="O55" s="1" t="s">
        <v>53</v>
      </c>
      <c r="P55" s="1" t="s">
        <v>13273</v>
      </c>
      <c r="Q55" s="1" t="s">
        <v>13273</v>
      </c>
      <c r="R55" s="1" t="s">
        <v>13959</v>
      </c>
      <c r="S55" s="1" t="s">
        <v>53</v>
      </c>
      <c r="T55" s="1"/>
      <c r="U55" s="1"/>
      <c r="V55" s="1" t="s">
        <v>13969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20106</v>
      </c>
      <c r="F56" s="1" t="s">
        <v>20913</v>
      </c>
      <c r="G56" s="1" t="s">
        <v>21712</v>
      </c>
      <c r="H56" s="1" t="s">
        <v>22506</v>
      </c>
      <c r="I56" s="1" t="s">
        <v>10003</v>
      </c>
      <c r="J56" s="1"/>
      <c r="K56" s="1" t="s">
        <v>23263</v>
      </c>
      <c r="L56" s="1" t="s">
        <v>54</v>
      </c>
      <c r="M56" s="1" t="s">
        <v>11653</v>
      </c>
      <c r="N56" s="1" t="s">
        <v>13271</v>
      </c>
      <c r="O56" s="1" t="s">
        <v>54</v>
      </c>
      <c r="P56" s="1" t="s">
        <v>13273</v>
      </c>
      <c r="Q56" s="1" t="s">
        <v>13273</v>
      </c>
      <c r="R56" s="1" t="s">
        <v>13959</v>
      </c>
      <c r="S56" s="1" t="s">
        <v>54</v>
      </c>
      <c r="T56" s="1"/>
      <c r="U56" s="1"/>
      <c r="V56" s="1" t="s">
        <v>13969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20107</v>
      </c>
      <c r="F57" s="1" t="s">
        <v>20914</v>
      </c>
      <c r="G57" s="1" t="s">
        <v>21713</v>
      </c>
      <c r="H57" s="1" t="s">
        <v>21713</v>
      </c>
      <c r="I57" s="1" t="s">
        <v>10004</v>
      </c>
      <c r="J57" s="1"/>
      <c r="K57" s="1" t="s">
        <v>23263</v>
      </c>
      <c r="L57" s="1" t="s">
        <v>55</v>
      </c>
      <c r="M57" s="1" t="s">
        <v>11654</v>
      </c>
      <c r="N57" s="1" t="s">
        <v>13271</v>
      </c>
      <c r="O57" s="1" t="s">
        <v>55</v>
      </c>
      <c r="P57" s="1" t="s">
        <v>13273</v>
      </c>
      <c r="Q57" s="1" t="s">
        <v>13273</v>
      </c>
      <c r="R57" s="1" t="s">
        <v>13959</v>
      </c>
      <c r="S57" s="1" t="s">
        <v>55</v>
      </c>
      <c r="T57" s="1"/>
      <c r="U57" s="1"/>
      <c r="V57" s="1" t="s">
        <v>13969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20108</v>
      </c>
      <c r="F58" s="1" t="s">
        <v>20915</v>
      </c>
      <c r="G58" s="1" t="s">
        <v>21714</v>
      </c>
      <c r="H58" s="1" t="s">
        <v>22507</v>
      </c>
      <c r="I58" s="1" t="s">
        <v>10005</v>
      </c>
      <c r="J58" s="1"/>
      <c r="K58" s="1" t="s">
        <v>23263</v>
      </c>
      <c r="L58" s="1" t="s">
        <v>56</v>
      </c>
      <c r="M58" s="1" t="s">
        <v>11655</v>
      </c>
      <c r="N58" s="1" t="s">
        <v>13271</v>
      </c>
      <c r="O58" s="1" t="s">
        <v>56</v>
      </c>
      <c r="P58" s="1" t="s">
        <v>13273</v>
      </c>
      <c r="Q58" s="1" t="s">
        <v>13273</v>
      </c>
      <c r="R58" s="1" t="s">
        <v>13959</v>
      </c>
      <c r="S58" s="1" t="s">
        <v>56</v>
      </c>
      <c r="T58" s="1"/>
      <c r="U58" s="1"/>
      <c r="V58" s="1" t="s">
        <v>13969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20109</v>
      </c>
      <c r="F59" s="1" t="s">
        <v>20916</v>
      </c>
      <c r="G59" s="1" t="s">
        <v>21715</v>
      </c>
      <c r="H59" s="1" t="s">
        <v>22508</v>
      </c>
      <c r="I59" s="1" t="s">
        <v>10006</v>
      </c>
      <c r="J59" s="1"/>
      <c r="K59" s="1" t="s">
        <v>23263</v>
      </c>
      <c r="L59" s="1" t="s">
        <v>57</v>
      </c>
      <c r="M59" s="1" t="s">
        <v>11656</v>
      </c>
      <c r="N59" s="1" t="s">
        <v>13271</v>
      </c>
      <c r="O59" s="1" t="s">
        <v>57</v>
      </c>
      <c r="P59" s="1" t="s">
        <v>13273</v>
      </c>
      <c r="Q59" s="1" t="s">
        <v>13273</v>
      </c>
      <c r="R59" s="1" t="s">
        <v>13959</v>
      </c>
      <c r="S59" s="1" t="s">
        <v>57</v>
      </c>
      <c r="T59" s="1"/>
      <c r="U59" s="1"/>
      <c r="V59" s="1" t="s">
        <v>13969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14035</v>
      </c>
      <c r="F60" s="1" t="s">
        <v>15103</v>
      </c>
      <c r="G60" s="1" t="s">
        <v>16148</v>
      </c>
      <c r="H60" s="1" t="s">
        <v>17198</v>
      </c>
      <c r="I60" s="1" t="s">
        <v>10007</v>
      </c>
      <c r="J60" s="1"/>
      <c r="K60" s="1" t="s">
        <v>23263</v>
      </c>
      <c r="L60" s="1" t="s">
        <v>58</v>
      </c>
      <c r="M60" s="1" t="s">
        <v>11657</v>
      </c>
      <c r="N60" s="1" t="s">
        <v>13271</v>
      </c>
      <c r="O60" s="1" t="s">
        <v>58</v>
      </c>
      <c r="P60" s="1" t="s">
        <v>13273</v>
      </c>
      <c r="Q60" s="1" t="s">
        <v>13273</v>
      </c>
      <c r="R60" s="1" t="s">
        <v>13959</v>
      </c>
      <c r="S60" s="1" t="s">
        <v>58</v>
      </c>
      <c r="T60" s="1"/>
      <c r="U60" s="1"/>
      <c r="V60" s="1" t="s">
        <v>13969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20110</v>
      </c>
      <c r="F61" s="1" t="s">
        <v>20917</v>
      </c>
      <c r="G61" s="1" t="s">
        <v>21716</v>
      </c>
      <c r="H61" s="1" t="s">
        <v>22509</v>
      </c>
      <c r="I61" s="1" t="s">
        <v>10008</v>
      </c>
      <c r="J61" s="1"/>
      <c r="K61" s="1" t="s">
        <v>23263</v>
      </c>
      <c r="L61" s="1" t="s">
        <v>59</v>
      </c>
      <c r="M61" s="1" t="s">
        <v>11658</v>
      </c>
      <c r="N61" s="1" t="s">
        <v>13271</v>
      </c>
      <c r="O61" s="1" t="s">
        <v>59</v>
      </c>
      <c r="P61" s="1" t="s">
        <v>13273</v>
      </c>
      <c r="Q61" s="1" t="s">
        <v>13273</v>
      </c>
      <c r="R61" s="1" t="s">
        <v>13959</v>
      </c>
      <c r="S61" s="1" t="s">
        <v>59</v>
      </c>
      <c r="T61" s="1"/>
      <c r="U61" s="1"/>
      <c r="V61" s="1" t="s">
        <v>13969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20111</v>
      </c>
      <c r="F62" s="1" t="s">
        <v>20918</v>
      </c>
      <c r="G62" s="1" t="s">
        <v>21717</v>
      </c>
      <c r="H62" s="1" t="s">
        <v>22510</v>
      </c>
      <c r="I62" s="1" t="s">
        <v>10009</v>
      </c>
      <c r="J62" s="1"/>
      <c r="K62" s="1" t="s">
        <v>23263</v>
      </c>
      <c r="L62" s="1" t="s">
        <v>60</v>
      </c>
      <c r="M62" s="1" t="s">
        <v>11659</v>
      </c>
      <c r="N62" s="1" t="s">
        <v>13271</v>
      </c>
      <c r="O62" s="1" t="s">
        <v>60</v>
      </c>
      <c r="P62" s="1" t="s">
        <v>13273</v>
      </c>
      <c r="Q62" s="1" t="s">
        <v>13273</v>
      </c>
      <c r="R62" s="1" t="s">
        <v>13959</v>
      </c>
      <c r="S62" s="1" t="s">
        <v>60</v>
      </c>
      <c r="T62" s="1"/>
      <c r="U62" s="1"/>
      <c r="V62" s="1" t="s">
        <v>13969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20112</v>
      </c>
      <c r="F63" s="1" t="s">
        <v>20919</v>
      </c>
      <c r="G63" s="1" t="s">
        <v>21718</v>
      </c>
      <c r="H63" s="1" t="s">
        <v>22511</v>
      </c>
      <c r="I63" s="1" t="s">
        <v>10010</v>
      </c>
      <c r="J63" s="1"/>
      <c r="K63" s="1" t="s">
        <v>23263</v>
      </c>
      <c r="L63" s="1" t="s">
        <v>61</v>
      </c>
      <c r="M63" s="1" t="s">
        <v>11660</v>
      </c>
      <c r="N63" s="1" t="s">
        <v>13271</v>
      </c>
      <c r="O63" s="1" t="s">
        <v>61</v>
      </c>
      <c r="P63" s="1" t="s">
        <v>13273</v>
      </c>
      <c r="Q63" s="1" t="s">
        <v>13273</v>
      </c>
      <c r="R63" s="1" t="s">
        <v>13959</v>
      </c>
      <c r="S63" s="1" t="s">
        <v>61</v>
      </c>
      <c r="T63" s="1"/>
      <c r="U63" s="1"/>
      <c r="V63" s="1" t="s">
        <v>13969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20113</v>
      </c>
      <c r="F64" s="1" t="s">
        <v>20920</v>
      </c>
      <c r="G64" s="1" t="s">
        <v>21719</v>
      </c>
      <c r="H64" s="1" t="s">
        <v>22512</v>
      </c>
      <c r="I64" s="1" t="s">
        <v>10011</v>
      </c>
      <c r="J64" s="1"/>
      <c r="K64" s="1" t="s">
        <v>23263</v>
      </c>
      <c r="L64" s="1" t="s">
        <v>62</v>
      </c>
      <c r="M64" s="1" t="s">
        <v>11661</v>
      </c>
      <c r="N64" s="1" t="s">
        <v>13271</v>
      </c>
      <c r="O64" s="1" t="s">
        <v>62</v>
      </c>
      <c r="P64" s="1" t="s">
        <v>13273</v>
      </c>
      <c r="Q64" s="1" t="s">
        <v>13273</v>
      </c>
      <c r="R64" s="1" t="s">
        <v>13959</v>
      </c>
      <c r="S64" s="1" t="s">
        <v>62</v>
      </c>
      <c r="T64" s="1"/>
      <c r="U64" s="1"/>
      <c r="V64" s="1" t="s">
        <v>13969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20114</v>
      </c>
      <c r="F65" s="1" t="s">
        <v>20921</v>
      </c>
      <c r="G65" s="1" t="s">
        <v>21720</v>
      </c>
      <c r="H65" s="1" t="s">
        <v>22513</v>
      </c>
      <c r="I65" s="1" t="s">
        <v>10012</v>
      </c>
      <c r="J65" s="1"/>
      <c r="K65" s="1" t="s">
        <v>23263</v>
      </c>
      <c r="L65" s="1" t="s">
        <v>63</v>
      </c>
      <c r="M65" s="1" t="s">
        <v>11662</v>
      </c>
      <c r="N65" s="1" t="s">
        <v>13271</v>
      </c>
      <c r="O65" s="1" t="s">
        <v>63</v>
      </c>
      <c r="P65" s="1" t="s">
        <v>13273</v>
      </c>
      <c r="Q65" s="1" t="s">
        <v>13273</v>
      </c>
      <c r="R65" s="1" t="s">
        <v>13959</v>
      </c>
      <c r="S65" s="1" t="s">
        <v>63</v>
      </c>
      <c r="T65" s="1"/>
      <c r="U65" s="1"/>
      <c r="V65" s="1" t="s">
        <v>13969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14040</v>
      </c>
      <c r="F66" s="1" t="s">
        <v>15108</v>
      </c>
      <c r="G66" s="1" t="s">
        <v>16153</v>
      </c>
      <c r="H66" s="1" t="s">
        <v>17203</v>
      </c>
      <c r="I66" s="1" t="s">
        <v>10013</v>
      </c>
      <c r="J66" s="1"/>
      <c r="K66" s="1" t="s">
        <v>23263</v>
      </c>
      <c r="L66" s="1" t="s">
        <v>64</v>
      </c>
      <c r="M66" s="1" t="s">
        <v>11663</v>
      </c>
      <c r="N66" s="1" t="s">
        <v>13271</v>
      </c>
      <c r="O66" s="1" t="s">
        <v>64</v>
      </c>
      <c r="P66" s="1" t="s">
        <v>13273</v>
      </c>
      <c r="Q66" s="1" t="s">
        <v>13273</v>
      </c>
      <c r="R66" s="1" t="s">
        <v>13959</v>
      </c>
      <c r="S66" s="1" t="s">
        <v>64</v>
      </c>
      <c r="T66" s="1"/>
      <c r="U66" s="1"/>
      <c r="V66" s="1" t="s">
        <v>13969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20115</v>
      </c>
      <c r="F67" s="1" t="s">
        <v>20922</v>
      </c>
      <c r="G67" s="1" t="s">
        <v>21721</v>
      </c>
      <c r="H67" s="1" t="s">
        <v>22514</v>
      </c>
      <c r="I67" s="1" t="s">
        <v>10014</v>
      </c>
      <c r="J67" s="1"/>
      <c r="K67" s="1" t="s">
        <v>23263</v>
      </c>
      <c r="L67" s="1" t="s">
        <v>65</v>
      </c>
      <c r="M67" s="1" t="s">
        <v>11664</v>
      </c>
      <c r="N67" s="1" t="s">
        <v>13271</v>
      </c>
      <c r="O67" s="1" t="s">
        <v>65</v>
      </c>
      <c r="P67" s="1" t="s">
        <v>13273</v>
      </c>
      <c r="Q67" s="1" t="s">
        <v>13273</v>
      </c>
      <c r="R67" s="1" t="s">
        <v>13959</v>
      </c>
      <c r="S67" s="1" t="s">
        <v>65</v>
      </c>
      <c r="T67" s="1"/>
      <c r="U67" s="1"/>
      <c r="V67" s="1" t="s">
        <v>13969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14042</v>
      </c>
      <c r="F68" s="1" t="s">
        <v>15110</v>
      </c>
      <c r="G68" s="1" t="s">
        <v>16155</v>
      </c>
      <c r="H68" s="1" t="s">
        <v>17205</v>
      </c>
      <c r="I68" s="1" t="s">
        <v>10015</v>
      </c>
      <c r="J68" s="1"/>
      <c r="K68" s="1" t="s">
        <v>23263</v>
      </c>
      <c r="L68" s="1" t="s">
        <v>66</v>
      </c>
      <c r="M68" s="1" t="s">
        <v>11665</v>
      </c>
      <c r="N68" s="1" t="s">
        <v>13271</v>
      </c>
      <c r="O68" s="1" t="s">
        <v>66</v>
      </c>
      <c r="P68" s="1" t="s">
        <v>13273</v>
      </c>
      <c r="Q68" s="1" t="s">
        <v>13273</v>
      </c>
      <c r="R68" s="1" t="s">
        <v>13959</v>
      </c>
      <c r="S68" s="1" t="s">
        <v>66</v>
      </c>
      <c r="T68" s="1"/>
      <c r="U68" s="1"/>
      <c r="V68" s="1" t="s">
        <v>13969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20116</v>
      </c>
      <c r="F69" s="1" t="s">
        <v>20923</v>
      </c>
      <c r="G69" s="1" t="s">
        <v>20116</v>
      </c>
      <c r="H69" s="1" t="s">
        <v>22515</v>
      </c>
      <c r="I69" s="1" t="s">
        <v>10016</v>
      </c>
      <c r="J69" s="1"/>
      <c r="K69" s="1" t="s">
        <v>23263</v>
      </c>
      <c r="L69" s="1" t="s">
        <v>67</v>
      </c>
      <c r="M69" s="1" t="s">
        <v>11666</v>
      </c>
      <c r="N69" s="1" t="s">
        <v>13271</v>
      </c>
      <c r="O69" s="1" t="s">
        <v>67</v>
      </c>
      <c r="P69" s="1" t="s">
        <v>13273</v>
      </c>
      <c r="Q69" s="1" t="s">
        <v>13273</v>
      </c>
      <c r="R69" s="1" t="s">
        <v>13959</v>
      </c>
      <c r="S69" s="1" t="s">
        <v>67</v>
      </c>
      <c r="T69" s="1"/>
      <c r="U69" s="1"/>
      <c r="V69" s="1" t="s">
        <v>13969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20117</v>
      </c>
      <c r="F70" s="1" t="s">
        <v>20924</v>
      </c>
      <c r="G70" s="1" t="s">
        <v>21722</v>
      </c>
      <c r="H70" s="1" t="s">
        <v>22516</v>
      </c>
      <c r="I70" s="1" t="s">
        <v>10017</v>
      </c>
      <c r="J70" s="1"/>
      <c r="K70" s="1" t="s">
        <v>23263</v>
      </c>
      <c r="L70" s="1" t="s">
        <v>68</v>
      </c>
      <c r="M70" s="1" t="s">
        <v>11667</v>
      </c>
      <c r="N70" s="1" t="s">
        <v>13271</v>
      </c>
      <c r="O70" s="1" t="s">
        <v>68</v>
      </c>
      <c r="P70" s="1" t="s">
        <v>13273</v>
      </c>
      <c r="Q70" s="1" t="s">
        <v>13273</v>
      </c>
      <c r="R70" s="1" t="s">
        <v>13959</v>
      </c>
      <c r="S70" s="1" t="s">
        <v>68</v>
      </c>
      <c r="T70" s="1"/>
      <c r="U70" s="1"/>
      <c r="V70" s="1" t="s">
        <v>13969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20118</v>
      </c>
      <c r="F71" s="1" t="s">
        <v>20925</v>
      </c>
      <c r="G71" s="1" t="s">
        <v>21723</v>
      </c>
      <c r="H71" s="1" t="s">
        <v>22517</v>
      </c>
      <c r="I71" s="1" t="s">
        <v>10018</v>
      </c>
      <c r="J71" s="1"/>
      <c r="K71" s="1" t="s">
        <v>23263</v>
      </c>
      <c r="L71" s="1" t="s">
        <v>69</v>
      </c>
      <c r="M71" s="1" t="s">
        <v>11668</v>
      </c>
      <c r="N71" s="1" t="s">
        <v>13271</v>
      </c>
      <c r="O71" s="1" t="s">
        <v>69</v>
      </c>
      <c r="P71" s="1" t="s">
        <v>13273</v>
      </c>
      <c r="Q71" s="1" t="s">
        <v>13273</v>
      </c>
      <c r="R71" s="1" t="s">
        <v>13959</v>
      </c>
      <c r="S71" s="1" t="s">
        <v>69</v>
      </c>
      <c r="T71" s="1"/>
      <c r="U71" s="1"/>
      <c r="V71" s="1" t="s">
        <v>13969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20119</v>
      </c>
      <c r="F72" s="1" t="s">
        <v>20926</v>
      </c>
      <c r="G72" s="1" t="s">
        <v>21724</v>
      </c>
      <c r="H72" s="1" t="s">
        <v>22518</v>
      </c>
      <c r="I72" s="1" t="s">
        <v>10019</v>
      </c>
      <c r="J72" s="1"/>
      <c r="K72" s="1" t="s">
        <v>23263</v>
      </c>
      <c r="L72" s="1" t="s">
        <v>70</v>
      </c>
      <c r="M72" s="1" t="s">
        <v>11669</v>
      </c>
      <c r="N72" s="1" t="s">
        <v>13271</v>
      </c>
      <c r="O72" s="1" t="s">
        <v>70</v>
      </c>
      <c r="P72" s="1" t="s">
        <v>13273</v>
      </c>
      <c r="Q72" s="1" t="s">
        <v>13273</v>
      </c>
      <c r="R72" s="1" t="s">
        <v>13959</v>
      </c>
      <c r="S72" s="1" t="s">
        <v>70</v>
      </c>
      <c r="T72" s="1"/>
      <c r="U72" s="1"/>
      <c r="V72" s="1" t="s">
        <v>13969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20120</v>
      </c>
      <c r="F73" s="1" t="s">
        <v>20927</v>
      </c>
      <c r="G73" s="1" t="s">
        <v>21725</v>
      </c>
      <c r="H73" s="1" t="s">
        <v>22519</v>
      </c>
      <c r="I73" s="1" t="s">
        <v>10020</v>
      </c>
      <c r="J73" s="1"/>
      <c r="K73" s="1" t="s">
        <v>23263</v>
      </c>
      <c r="L73" s="1" t="s">
        <v>71</v>
      </c>
      <c r="M73" s="1" t="s">
        <v>11670</v>
      </c>
      <c r="N73" s="1" t="s">
        <v>13271</v>
      </c>
      <c r="O73" s="1" t="s">
        <v>71</v>
      </c>
      <c r="P73" s="1" t="s">
        <v>13273</v>
      </c>
      <c r="Q73" s="1" t="s">
        <v>13273</v>
      </c>
      <c r="R73" s="1" t="s">
        <v>13959</v>
      </c>
      <c r="S73" s="1" t="s">
        <v>71</v>
      </c>
      <c r="T73" s="1"/>
      <c r="U73" s="1"/>
      <c r="V73" s="1" t="s">
        <v>13969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14047</v>
      </c>
      <c r="F74" s="1" t="s">
        <v>15115</v>
      </c>
      <c r="G74" s="1" t="s">
        <v>16159</v>
      </c>
      <c r="H74" s="1" t="s">
        <v>17210</v>
      </c>
      <c r="I74" s="1" t="s">
        <v>10021</v>
      </c>
      <c r="J74" s="1"/>
      <c r="K74" s="1" t="s">
        <v>23263</v>
      </c>
      <c r="L74" s="1" t="s">
        <v>72</v>
      </c>
      <c r="M74" s="1" t="s">
        <v>11671</v>
      </c>
      <c r="N74" s="1" t="s">
        <v>13271</v>
      </c>
      <c r="O74" s="1" t="s">
        <v>72</v>
      </c>
      <c r="P74" s="1" t="s">
        <v>13273</v>
      </c>
      <c r="Q74" s="1" t="s">
        <v>13273</v>
      </c>
      <c r="R74" s="1" t="s">
        <v>13959</v>
      </c>
      <c r="S74" s="1" t="s">
        <v>72</v>
      </c>
      <c r="T74" s="1"/>
      <c r="U74" s="1"/>
      <c r="V74" s="1" t="s">
        <v>13969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20121</v>
      </c>
      <c r="F75" s="1" t="s">
        <v>20928</v>
      </c>
      <c r="G75" s="1" t="s">
        <v>21726</v>
      </c>
      <c r="H75" s="1" t="s">
        <v>22520</v>
      </c>
      <c r="I75" s="1" t="s">
        <v>10022</v>
      </c>
      <c r="J75" s="1"/>
      <c r="K75" s="1" t="s">
        <v>23263</v>
      </c>
      <c r="L75" s="1" t="s">
        <v>73</v>
      </c>
      <c r="M75" s="1" t="s">
        <v>11672</v>
      </c>
      <c r="N75" s="1" t="s">
        <v>13271</v>
      </c>
      <c r="O75" s="1" t="s">
        <v>73</v>
      </c>
      <c r="P75" s="1" t="s">
        <v>13273</v>
      </c>
      <c r="Q75" s="1" t="s">
        <v>13273</v>
      </c>
      <c r="R75" s="1" t="s">
        <v>13959</v>
      </c>
      <c r="S75" s="1" t="s">
        <v>73</v>
      </c>
      <c r="T75" s="1"/>
      <c r="U75" s="1"/>
      <c r="V75" s="1" t="s">
        <v>13969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14049</v>
      </c>
      <c r="F76" s="1" t="s">
        <v>15117</v>
      </c>
      <c r="G76" s="1" t="s">
        <v>14049</v>
      </c>
      <c r="H76" s="1" t="s">
        <v>17212</v>
      </c>
      <c r="I76" s="1" t="s">
        <v>10023</v>
      </c>
      <c r="J76" s="1"/>
      <c r="K76" s="1" t="s">
        <v>23263</v>
      </c>
      <c r="L76" s="1" t="s">
        <v>74</v>
      </c>
      <c r="M76" s="1" t="s">
        <v>11673</v>
      </c>
      <c r="N76" s="1" t="s">
        <v>13271</v>
      </c>
      <c r="O76" s="1" t="s">
        <v>74</v>
      </c>
      <c r="P76" s="1" t="s">
        <v>13273</v>
      </c>
      <c r="Q76" s="1" t="s">
        <v>13273</v>
      </c>
      <c r="R76" s="1" t="s">
        <v>13959</v>
      </c>
      <c r="S76" s="1" t="s">
        <v>74</v>
      </c>
      <c r="T76" s="1"/>
      <c r="U76" s="1"/>
      <c r="V76" s="1" t="s">
        <v>13969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20122</v>
      </c>
      <c r="F77" s="1" t="s">
        <v>20929</v>
      </c>
      <c r="G77" s="1" t="s">
        <v>21727</v>
      </c>
      <c r="H77" s="1" t="s">
        <v>22521</v>
      </c>
      <c r="I77" s="1" t="s">
        <v>10024</v>
      </c>
      <c r="J77" s="1"/>
      <c r="K77" s="1" t="s">
        <v>23263</v>
      </c>
      <c r="L77" s="1" t="s">
        <v>75</v>
      </c>
      <c r="M77" s="1" t="s">
        <v>11674</v>
      </c>
      <c r="N77" s="1" t="s">
        <v>13271</v>
      </c>
      <c r="O77" s="1" t="s">
        <v>75</v>
      </c>
      <c r="P77" s="1" t="s">
        <v>13273</v>
      </c>
      <c r="Q77" s="1" t="s">
        <v>13273</v>
      </c>
      <c r="R77" s="1" t="s">
        <v>13959</v>
      </c>
      <c r="S77" s="1" t="s">
        <v>75</v>
      </c>
      <c r="T77" s="1"/>
      <c r="U77" s="1"/>
      <c r="V77" s="1" t="s">
        <v>13969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6764</v>
      </c>
      <c r="H78" s="1" t="s">
        <v>8400</v>
      </c>
      <c r="I78" s="1" t="s">
        <v>10025</v>
      </c>
      <c r="J78" s="1"/>
      <c r="K78" s="1" t="s">
        <v>23263</v>
      </c>
      <c r="L78" s="1" t="s">
        <v>76</v>
      </c>
      <c r="M78" s="1" t="s">
        <v>11675</v>
      </c>
      <c r="N78" s="1" t="s">
        <v>13271</v>
      </c>
      <c r="O78" s="1" t="s">
        <v>76</v>
      </c>
      <c r="P78" s="1" t="s">
        <v>13273</v>
      </c>
      <c r="Q78" s="1" t="s">
        <v>13273</v>
      </c>
      <c r="R78" s="1" t="s">
        <v>13959</v>
      </c>
      <c r="S78" s="1" t="s">
        <v>76</v>
      </c>
      <c r="T78" s="1"/>
      <c r="U78" s="1"/>
      <c r="V78" s="1" t="s">
        <v>13969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6765</v>
      </c>
      <c r="H79" s="1" t="s">
        <v>8401</v>
      </c>
      <c r="I79" s="1" t="s">
        <v>10026</v>
      </c>
      <c r="J79" s="1"/>
      <c r="K79" s="1" t="s">
        <v>23263</v>
      </c>
      <c r="L79" s="1" t="s">
        <v>77</v>
      </c>
      <c r="M79" s="1" t="s">
        <v>11676</v>
      </c>
      <c r="N79" s="1" t="s">
        <v>13271</v>
      </c>
      <c r="O79" s="1" t="s">
        <v>77</v>
      </c>
      <c r="P79" s="1" t="s">
        <v>13273</v>
      </c>
      <c r="Q79" s="1" t="s">
        <v>13273</v>
      </c>
      <c r="R79" s="1" t="s">
        <v>13959</v>
      </c>
      <c r="S79" s="1" t="s">
        <v>77</v>
      </c>
      <c r="T79" s="1"/>
      <c r="U79" s="1"/>
      <c r="V79" s="1" t="s">
        <v>13969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14052</v>
      </c>
      <c r="F80" s="1" t="s">
        <v>15120</v>
      </c>
      <c r="G80" s="1" t="s">
        <v>16163</v>
      </c>
      <c r="H80" s="1" t="s">
        <v>17215</v>
      </c>
      <c r="I80" s="1" t="s">
        <v>10027</v>
      </c>
      <c r="J80" s="1"/>
      <c r="K80" s="1" t="s">
        <v>23263</v>
      </c>
      <c r="L80" s="1" t="s">
        <v>78</v>
      </c>
      <c r="M80" s="1" t="s">
        <v>11677</v>
      </c>
      <c r="N80" s="1" t="s">
        <v>13271</v>
      </c>
      <c r="O80" s="1" t="s">
        <v>78</v>
      </c>
      <c r="P80" s="1" t="s">
        <v>13273</v>
      </c>
      <c r="Q80" s="1" t="s">
        <v>13273</v>
      </c>
      <c r="R80" s="1" t="s">
        <v>13959</v>
      </c>
      <c r="S80" s="1" t="s">
        <v>78</v>
      </c>
      <c r="T80" s="1"/>
      <c r="U80" s="1"/>
      <c r="V80" s="1" t="s">
        <v>13969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20123</v>
      </c>
      <c r="F81" s="1" t="s">
        <v>20930</v>
      </c>
      <c r="G81" s="1" t="s">
        <v>21728</v>
      </c>
      <c r="H81" s="1" t="s">
        <v>22522</v>
      </c>
      <c r="I81" s="1" t="s">
        <v>10028</v>
      </c>
      <c r="J81" s="1"/>
      <c r="K81" s="1" t="s">
        <v>23263</v>
      </c>
      <c r="L81" s="1" t="s">
        <v>79</v>
      </c>
      <c r="M81" s="1" t="s">
        <v>11678</v>
      </c>
      <c r="N81" s="1" t="s">
        <v>13271</v>
      </c>
      <c r="O81" s="1" t="s">
        <v>79</v>
      </c>
      <c r="P81" s="1" t="s">
        <v>13273</v>
      </c>
      <c r="Q81" s="1" t="s">
        <v>13273</v>
      </c>
      <c r="R81" s="1" t="s">
        <v>13959</v>
      </c>
      <c r="S81" s="1" t="s">
        <v>79</v>
      </c>
      <c r="T81" s="1"/>
      <c r="U81" s="1"/>
      <c r="V81" s="1" t="s">
        <v>13969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20124</v>
      </c>
      <c r="F82" s="1" t="s">
        <v>20931</v>
      </c>
      <c r="G82" s="1" t="s">
        <v>20124</v>
      </c>
      <c r="H82" s="1" t="s">
        <v>22523</v>
      </c>
      <c r="I82" s="1" t="s">
        <v>10029</v>
      </c>
      <c r="J82" s="1"/>
      <c r="K82" s="1" t="s">
        <v>23263</v>
      </c>
      <c r="L82" s="1" t="s">
        <v>80</v>
      </c>
      <c r="M82" s="1" t="s">
        <v>11679</v>
      </c>
      <c r="N82" s="1" t="s">
        <v>13271</v>
      </c>
      <c r="O82" s="1" t="s">
        <v>80</v>
      </c>
      <c r="P82" s="1" t="s">
        <v>13273</v>
      </c>
      <c r="Q82" s="1" t="s">
        <v>13273</v>
      </c>
      <c r="R82" s="1" t="s">
        <v>13959</v>
      </c>
      <c r="S82" s="1" t="s">
        <v>80</v>
      </c>
      <c r="T82" s="1"/>
      <c r="U82" s="1"/>
      <c r="V82" s="1" t="s">
        <v>13969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20125</v>
      </c>
      <c r="F83" s="1" t="s">
        <v>20932</v>
      </c>
      <c r="G83" s="1" t="s">
        <v>21729</v>
      </c>
      <c r="H83" s="1" t="s">
        <v>22524</v>
      </c>
      <c r="I83" s="1" t="s">
        <v>10030</v>
      </c>
      <c r="J83" s="1"/>
      <c r="K83" s="1" t="s">
        <v>23263</v>
      </c>
      <c r="L83" s="1" t="s">
        <v>81</v>
      </c>
      <c r="M83" s="1" t="s">
        <v>11680</v>
      </c>
      <c r="N83" s="1" t="s">
        <v>13271</v>
      </c>
      <c r="O83" s="1" t="s">
        <v>81</v>
      </c>
      <c r="P83" s="1" t="s">
        <v>13273</v>
      </c>
      <c r="Q83" s="1" t="s">
        <v>13273</v>
      </c>
      <c r="R83" s="1" t="s">
        <v>13959</v>
      </c>
      <c r="S83" s="1" t="s">
        <v>81</v>
      </c>
      <c r="T83" s="1"/>
      <c r="U83" s="1"/>
      <c r="V83" s="1" t="s">
        <v>13969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20126</v>
      </c>
      <c r="F84" s="1" t="s">
        <v>20933</v>
      </c>
      <c r="G84" s="1" t="s">
        <v>21730</v>
      </c>
      <c r="H84" s="1" t="s">
        <v>22525</v>
      </c>
      <c r="I84" s="1" t="s">
        <v>10031</v>
      </c>
      <c r="J84" s="1"/>
      <c r="K84" s="1" t="s">
        <v>23263</v>
      </c>
      <c r="L84" s="1" t="s">
        <v>82</v>
      </c>
      <c r="M84" s="1" t="s">
        <v>11681</v>
      </c>
      <c r="N84" s="1" t="s">
        <v>13271</v>
      </c>
      <c r="O84" s="1" t="s">
        <v>82</v>
      </c>
      <c r="P84" s="1" t="s">
        <v>13273</v>
      </c>
      <c r="Q84" s="1" t="s">
        <v>13273</v>
      </c>
      <c r="R84" s="1" t="s">
        <v>13959</v>
      </c>
      <c r="S84" s="1" t="s">
        <v>82</v>
      </c>
      <c r="T84" s="1"/>
      <c r="U84" s="1"/>
      <c r="V84" s="1" t="s">
        <v>13969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6770</v>
      </c>
      <c r="H85" s="1" t="s">
        <v>8407</v>
      </c>
      <c r="I85" s="1" t="s">
        <v>10032</v>
      </c>
      <c r="J85" s="1"/>
      <c r="K85" s="1" t="s">
        <v>23263</v>
      </c>
      <c r="L85" s="1" t="s">
        <v>83</v>
      </c>
      <c r="M85" s="1" t="s">
        <v>11682</v>
      </c>
      <c r="N85" s="1" t="s">
        <v>13271</v>
      </c>
      <c r="O85" s="1" t="s">
        <v>83</v>
      </c>
      <c r="P85" s="1" t="s">
        <v>13273</v>
      </c>
      <c r="Q85" s="1" t="s">
        <v>13273</v>
      </c>
      <c r="R85" s="1" t="s">
        <v>13959</v>
      </c>
      <c r="S85" s="1" t="s">
        <v>83</v>
      </c>
      <c r="T85" s="1"/>
      <c r="U85" s="1"/>
      <c r="V85" s="1" t="s">
        <v>13969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20127</v>
      </c>
      <c r="F86" s="1" t="s">
        <v>20934</v>
      </c>
      <c r="G86" s="1" t="s">
        <v>21731</v>
      </c>
      <c r="H86" s="1" t="s">
        <v>22526</v>
      </c>
      <c r="I86" s="1" t="s">
        <v>10033</v>
      </c>
      <c r="J86" s="1"/>
      <c r="K86" s="1" t="s">
        <v>23263</v>
      </c>
      <c r="L86" s="1" t="s">
        <v>84</v>
      </c>
      <c r="M86" s="1" t="s">
        <v>11683</v>
      </c>
      <c r="N86" s="1" t="s">
        <v>13271</v>
      </c>
      <c r="O86" s="1" t="s">
        <v>84</v>
      </c>
      <c r="P86" s="1" t="s">
        <v>13273</v>
      </c>
      <c r="Q86" s="1" t="s">
        <v>13273</v>
      </c>
      <c r="R86" s="1" t="s">
        <v>13959</v>
      </c>
      <c r="S86" s="1" t="s">
        <v>84</v>
      </c>
      <c r="T86" s="1"/>
      <c r="U86" s="1"/>
      <c r="V86" s="1" t="s">
        <v>13969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14058</v>
      </c>
      <c r="F87" s="1" t="s">
        <v>15126</v>
      </c>
      <c r="G87" s="1" t="s">
        <v>16168</v>
      </c>
      <c r="H87" s="1" t="s">
        <v>17221</v>
      </c>
      <c r="I87" s="1" t="s">
        <v>10034</v>
      </c>
      <c r="J87" s="1"/>
      <c r="K87" s="1" t="s">
        <v>23263</v>
      </c>
      <c r="L87" s="1" t="s">
        <v>85</v>
      </c>
      <c r="M87" s="1" t="s">
        <v>11684</v>
      </c>
      <c r="N87" s="1" t="s">
        <v>13271</v>
      </c>
      <c r="O87" s="1" t="s">
        <v>85</v>
      </c>
      <c r="P87" s="1" t="s">
        <v>13273</v>
      </c>
      <c r="Q87" s="1" t="s">
        <v>13273</v>
      </c>
      <c r="R87" s="1" t="s">
        <v>13959</v>
      </c>
      <c r="S87" s="1" t="s">
        <v>85</v>
      </c>
      <c r="T87" s="1"/>
      <c r="U87" s="1"/>
      <c r="V87" s="1" t="s">
        <v>13969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14059</v>
      </c>
      <c r="F88" s="1" t="s">
        <v>15127</v>
      </c>
      <c r="G88" s="1" t="s">
        <v>16169</v>
      </c>
      <c r="H88" s="1" t="s">
        <v>17222</v>
      </c>
      <c r="I88" s="1" t="s">
        <v>10035</v>
      </c>
      <c r="J88" s="1"/>
      <c r="K88" s="1" t="s">
        <v>23263</v>
      </c>
      <c r="L88" s="1" t="s">
        <v>86</v>
      </c>
      <c r="M88" s="1" t="s">
        <v>11685</v>
      </c>
      <c r="N88" s="1" t="s">
        <v>13271</v>
      </c>
      <c r="O88" s="1" t="s">
        <v>86</v>
      </c>
      <c r="P88" s="1" t="s">
        <v>13273</v>
      </c>
      <c r="Q88" s="1" t="s">
        <v>13273</v>
      </c>
      <c r="R88" s="1" t="s">
        <v>13959</v>
      </c>
      <c r="S88" s="1" t="s">
        <v>86</v>
      </c>
      <c r="T88" s="1"/>
      <c r="U88" s="1"/>
      <c r="V88" s="1" t="s">
        <v>13969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20128</v>
      </c>
      <c r="F89" s="1" t="s">
        <v>20128</v>
      </c>
      <c r="G89" s="1" t="s">
        <v>21732</v>
      </c>
      <c r="H89" s="1" t="s">
        <v>22527</v>
      </c>
      <c r="I89" s="1" t="s">
        <v>10036</v>
      </c>
      <c r="J89" s="1"/>
      <c r="K89" s="1" t="s">
        <v>23263</v>
      </c>
      <c r="L89" s="1" t="s">
        <v>87</v>
      </c>
      <c r="M89" s="1" t="s">
        <v>11686</v>
      </c>
      <c r="N89" s="1" t="s">
        <v>13271</v>
      </c>
      <c r="O89" s="1" t="s">
        <v>87</v>
      </c>
      <c r="P89" s="1" t="s">
        <v>13273</v>
      </c>
      <c r="Q89" s="1" t="s">
        <v>13273</v>
      </c>
      <c r="R89" s="1" t="s">
        <v>13959</v>
      </c>
      <c r="S89" s="1" t="s">
        <v>87</v>
      </c>
      <c r="T89" s="1"/>
      <c r="U89" s="1"/>
      <c r="V89" s="1" t="s">
        <v>13969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20129</v>
      </c>
      <c r="F90" s="1" t="s">
        <v>20935</v>
      </c>
      <c r="G90" s="1" t="s">
        <v>21733</v>
      </c>
      <c r="H90" s="1" t="s">
        <v>22527</v>
      </c>
      <c r="I90" s="1" t="s">
        <v>10037</v>
      </c>
      <c r="J90" s="1"/>
      <c r="K90" s="1" t="s">
        <v>23263</v>
      </c>
      <c r="L90" s="1" t="s">
        <v>88</v>
      </c>
      <c r="M90" s="1" t="s">
        <v>11687</v>
      </c>
      <c r="N90" s="1" t="s">
        <v>13271</v>
      </c>
      <c r="O90" s="1" t="s">
        <v>88</v>
      </c>
      <c r="P90" s="1" t="s">
        <v>13273</v>
      </c>
      <c r="Q90" s="1" t="s">
        <v>13273</v>
      </c>
      <c r="R90" s="1" t="s">
        <v>13959</v>
      </c>
      <c r="S90" s="1" t="s">
        <v>88</v>
      </c>
      <c r="T90" s="1"/>
      <c r="U90" s="1"/>
      <c r="V90" s="1" t="s">
        <v>13969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20130</v>
      </c>
      <c r="F91" s="1" t="s">
        <v>20936</v>
      </c>
      <c r="G91" s="1" t="s">
        <v>21734</v>
      </c>
      <c r="H91" s="1" t="s">
        <v>22528</v>
      </c>
      <c r="I91" s="1" t="s">
        <v>10038</v>
      </c>
      <c r="J91" s="1"/>
      <c r="K91" s="1" t="s">
        <v>23263</v>
      </c>
      <c r="L91" s="1" t="s">
        <v>89</v>
      </c>
      <c r="M91" s="1" t="s">
        <v>11688</v>
      </c>
      <c r="N91" s="1" t="s">
        <v>13271</v>
      </c>
      <c r="O91" s="1" t="s">
        <v>89</v>
      </c>
      <c r="P91" s="1" t="s">
        <v>13273</v>
      </c>
      <c r="Q91" s="1" t="s">
        <v>13273</v>
      </c>
      <c r="R91" s="1" t="s">
        <v>13959</v>
      </c>
      <c r="S91" s="1" t="s">
        <v>89</v>
      </c>
      <c r="T91" s="1"/>
      <c r="U91" s="1"/>
      <c r="V91" s="1" t="s">
        <v>13969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20131</v>
      </c>
      <c r="F92" s="1" t="s">
        <v>20937</v>
      </c>
      <c r="G92" s="1" t="s">
        <v>21735</v>
      </c>
      <c r="H92" s="1" t="s">
        <v>22529</v>
      </c>
      <c r="I92" s="1" t="s">
        <v>10039</v>
      </c>
      <c r="J92" s="1"/>
      <c r="K92" s="1" t="s">
        <v>23263</v>
      </c>
      <c r="L92" s="1" t="s">
        <v>90</v>
      </c>
      <c r="M92" s="1" t="s">
        <v>11689</v>
      </c>
      <c r="N92" s="1" t="s">
        <v>13271</v>
      </c>
      <c r="O92" s="1" t="s">
        <v>90</v>
      </c>
      <c r="P92" s="1" t="s">
        <v>13273</v>
      </c>
      <c r="Q92" s="1" t="s">
        <v>13273</v>
      </c>
      <c r="R92" s="1" t="s">
        <v>13959</v>
      </c>
      <c r="S92" s="1" t="s">
        <v>90</v>
      </c>
      <c r="T92" s="1"/>
      <c r="U92" s="1"/>
      <c r="V92" s="1" t="s">
        <v>13969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20132</v>
      </c>
      <c r="F93" s="1" t="s">
        <v>20938</v>
      </c>
      <c r="G93" s="1" t="s">
        <v>21736</v>
      </c>
      <c r="H93" s="1" t="s">
        <v>22530</v>
      </c>
      <c r="I93" s="1" t="s">
        <v>10040</v>
      </c>
      <c r="J93" s="1"/>
      <c r="K93" s="1" t="s">
        <v>23263</v>
      </c>
      <c r="L93" s="1" t="s">
        <v>91</v>
      </c>
      <c r="M93" s="1" t="s">
        <v>11690</v>
      </c>
      <c r="N93" s="1" t="s">
        <v>13271</v>
      </c>
      <c r="O93" s="1" t="s">
        <v>91</v>
      </c>
      <c r="P93" s="1" t="s">
        <v>13273</v>
      </c>
      <c r="Q93" s="1" t="s">
        <v>13273</v>
      </c>
      <c r="R93" s="1" t="s">
        <v>13959</v>
      </c>
      <c r="S93" s="1" t="s">
        <v>91</v>
      </c>
      <c r="T93" s="1"/>
      <c r="U93" s="1"/>
      <c r="V93" s="1" t="s">
        <v>13969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20133</v>
      </c>
      <c r="F94" s="1" t="s">
        <v>20939</v>
      </c>
      <c r="G94" s="1" t="s">
        <v>21737</v>
      </c>
      <c r="H94" s="1" t="s">
        <v>22531</v>
      </c>
      <c r="I94" s="1" t="s">
        <v>10041</v>
      </c>
      <c r="J94" s="1"/>
      <c r="K94" s="1" t="s">
        <v>23263</v>
      </c>
      <c r="L94" s="1" t="s">
        <v>92</v>
      </c>
      <c r="M94" s="1" t="s">
        <v>11691</v>
      </c>
      <c r="N94" s="1" t="s">
        <v>13271</v>
      </c>
      <c r="O94" s="1" t="s">
        <v>92</v>
      </c>
      <c r="P94" s="1" t="s">
        <v>13273</v>
      </c>
      <c r="Q94" s="1" t="s">
        <v>13273</v>
      </c>
      <c r="R94" s="1" t="s">
        <v>13959</v>
      </c>
      <c r="S94" s="1" t="s">
        <v>92</v>
      </c>
      <c r="T94" s="1"/>
      <c r="U94" s="1"/>
      <c r="V94" s="1" t="s">
        <v>13969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20134</v>
      </c>
      <c r="F95" s="1" t="s">
        <v>20940</v>
      </c>
      <c r="G95" s="1" t="s">
        <v>21738</v>
      </c>
      <c r="H95" s="1" t="s">
        <v>22532</v>
      </c>
      <c r="I95" s="1" t="s">
        <v>10042</v>
      </c>
      <c r="J95" s="1"/>
      <c r="K95" s="1" t="s">
        <v>23263</v>
      </c>
      <c r="L95" s="1" t="s">
        <v>93</v>
      </c>
      <c r="M95" s="1" t="s">
        <v>11692</v>
      </c>
      <c r="N95" s="1" t="s">
        <v>13271</v>
      </c>
      <c r="O95" s="1" t="s">
        <v>93</v>
      </c>
      <c r="P95" s="1" t="s">
        <v>13273</v>
      </c>
      <c r="Q95" s="1" t="s">
        <v>13273</v>
      </c>
      <c r="R95" s="1" t="s">
        <v>13959</v>
      </c>
      <c r="S95" s="1" t="s">
        <v>93</v>
      </c>
      <c r="T95" s="1"/>
      <c r="U95" s="1"/>
      <c r="V95" s="1" t="s">
        <v>13969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20135</v>
      </c>
      <c r="F96" s="1" t="s">
        <v>20941</v>
      </c>
      <c r="G96" s="1" t="s">
        <v>21739</v>
      </c>
      <c r="H96" s="1" t="s">
        <v>22533</v>
      </c>
      <c r="I96" s="1" t="s">
        <v>10043</v>
      </c>
      <c r="J96" s="1"/>
      <c r="K96" s="1" t="s">
        <v>23263</v>
      </c>
      <c r="L96" s="1" t="s">
        <v>94</v>
      </c>
      <c r="M96" s="1" t="s">
        <v>11693</v>
      </c>
      <c r="N96" s="1" t="s">
        <v>13271</v>
      </c>
      <c r="O96" s="1" t="s">
        <v>94</v>
      </c>
      <c r="P96" s="1" t="s">
        <v>13273</v>
      </c>
      <c r="Q96" s="1" t="s">
        <v>13273</v>
      </c>
      <c r="R96" s="1" t="s">
        <v>13959</v>
      </c>
      <c r="S96" s="1" t="s">
        <v>94</v>
      </c>
      <c r="T96" s="1"/>
      <c r="U96" s="1"/>
      <c r="V96" s="1" t="s">
        <v>13969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6782</v>
      </c>
      <c r="H97" s="1" t="s">
        <v>8418</v>
      </c>
      <c r="I97" s="1" t="s">
        <v>10044</v>
      </c>
      <c r="J97" s="1"/>
      <c r="K97" s="1" t="s">
        <v>23263</v>
      </c>
      <c r="L97" s="1" t="s">
        <v>95</v>
      </c>
      <c r="M97" s="1" t="s">
        <v>11694</v>
      </c>
      <c r="N97" s="1" t="s">
        <v>13271</v>
      </c>
      <c r="O97" s="1" t="s">
        <v>95</v>
      </c>
      <c r="P97" s="1" t="s">
        <v>13273</v>
      </c>
      <c r="Q97" s="1" t="s">
        <v>13273</v>
      </c>
      <c r="R97" s="1" t="s">
        <v>13959</v>
      </c>
      <c r="S97" s="1" t="s">
        <v>95</v>
      </c>
      <c r="T97" s="1"/>
      <c r="U97" s="1"/>
      <c r="V97" s="1" t="s">
        <v>13969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20136</v>
      </c>
      <c r="F98" s="1" t="s">
        <v>20942</v>
      </c>
      <c r="G98" s="1" t="s">
        <v>21740</v>
      </c>
      <c r="H98" s="1" t="s">
        <v>22534</v>
      </c>
      <c r="I98" s="1" t="s">
        <v>10045</v>
      </c>
      <c r="J98" s="1"/>
      <c r="K98" s="1" t="s">
        <v>23263</v>
      </c>
      <c r="L98" s="1" t="s">
        <v>96</v>
      </c>
      <c r="M98" s="1" t="s">
        <v>11695</v>
      </c>
      <c r="N98" s="1" t="s">
        <v>13271</v>
      </c>
      <c r="O98" s="1" t="s">
        <v>96</v>
      </c>
      <c r="P98" s="1" t="s">
        <v>13273</v>
      </c>
      <c r="Q98" s="1" t="s">
        <v>13273</v>
      </c>
      <c r="R98" s="1" t="s">
        <v>13959</v>
      </c>
      <c r="S98" s="1" t="s">
        <v>96</v>
      </c>
      <c r="T98" s="1"/>
      <c r="U98" s="1"/>
      <c r="V98" s="1" t="s">
        <v>13969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6784</v>
      </c>
      <c r="H99" s="1" t="s">
        <v>8420</v>
      </c>
      <c r="I99" s="1" t="s">
        <v>10046</v>
      </c>
      <c r="J99" s="1"/>
      <c r="K99" s="1" t="s">
        <v>23263</v>
      </c>
      <c r="L99" s="1" t="s">
        <v>97</v>
      </c>
      <c r="M99" s="1" t="s">
        <v>11696</v>
      </c>
      <c r="N99" s="1" t="s">
        <v>13271</v>
      </c>
      <c r="O99" s="1" t="s">
        <v>97</v>
      </c>
      <c r="P99" s="1" t="s">
        <v>13273</v>
      </c>
      <c r="Q99" s="1" t="s">
        <v>13273</v>
      </c>
      <c r="R99" s="1" t="s">
        <v>13959</v>
      </c>
      <c r="S99" s="1" t="s">
        <v>97</v>
      </c>
      <c r="T99" s="1"/>
      <c r="U99" s="1"/>
      <c r="V99" s="1" t="s">
        <v>13969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6785</v>
      </c>
      <c r="H100" s="1" t="s">
        <v>8418</v>
      </c>
      <c r="I100" s="1" t="s">
        <v>10047</v>
      </c>
      <c r="J100" s="1"/>
      <c r="K100" s="1" t="s">
        <v>23263</v>
      </c>
      <c r="L100" s="1" t="s">
        <v>98</v>
      </c>
      <c r="M100" s="1" t="s">
        <v>11697</v>
      </c>
      <c r="N100" s="1" t="s">
        <v>13271</v>
      </c>
      <c r="O100" s="1" t="s">
        <v>98</v>
      </c>
      <c r="P100" s="1" t="s">
        <v>13273</v>
      </c>
      <c r="Q100" s="1" t="s">
        <v>13273</v>
      </c>
      <c r="R100" s="1" t="s">
        <v>13959</v>
      </c>
      <c r="S100" s="1" t="s">
        <v>98</v>
      </c>
      <c r="T100" s="1"/>
      <c r="U100" s="1"/>
      <c r="V100" s="1" t="s">
        <v>13969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3488</v>
      </c>
      <c r="H101" s="1" t="s">
        <v>8421</v>
      </c>
      <c r="I101" s="1" t="s">
        <v>10048</v>
      </c>
      <c r="J101" s="1"/>
      <c r="K101" s="1" t="s">
        <v>23263</v>
      </c>
      <c r="L101" s="1" t="s">
        <v>99</v>
      </c>
      <c r="M101" s="1" t="s">
        <v>11698</v>
      </c>
      <c r="N101" s="1" t="s">
        <v>13271</v>
      </c>
      <c r="O101" s="1" t="s">
        <v>99</v>
      </c>
      <c r="P101" s="1" t="s">
        <v>13273</v>
      </c>
      <c r="Q101" s="1" t="s">
        <v>13273</v>
      </c>
      <c r="R101" s="1" t="s">
        <v>13959</v>
      </c>
      <c r="S101" s="1" t="s">
        <v>99</v>
      </c>
      <c r="T101" s="1"/>
      <c r="U101" s="1"/>
      <c r="V101" s="1" t="s">
        <v>13969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14070</v>
      </c>
      <c r="F102" s="1" t="s">
        <v>15137</v>
      </c>
      <c r="G102" s="1" t="s">
        <v>16179</v>
      </c>
      <c r="H102" s="1" t="s">
        <v>17232</v>
      </c>
      <c r="I102" s="1" t="s">
        <v>10049</v>
      </c>
      <c r="J102" s="1"/>
      <c r="K102" s="1" t="s">
        <v>23263</v>
      </c>
      <c r="L102" s="1" t="s">
        <v>100</v>
      </c>
      <c r="M102" s="1" t="s">
        <v>11699</v>
      </c>
      <c r="N102" s="1" t="s">
        <v>13271</v>
      </c>
      <c r="O102" s="1" t="s">
        <v>100</v>
      </c>
      <c r="P102" s="1" t="s">
        <v>13273</v>
      </c>
      <c r="Q102" s="1" t="s">
        <v>13273</v>
      </c>
      <c r="R102" s="1" t="s">
        <v>13959</v>
      </c>
      <c r="S102" s="1" t="s">
        <v>100</v>
      </c>
      <c r="T102" s="1"/>
      <c r="U102" s="1"/>
      <c r="V102" s="1" t="s">
        <v>13969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6787</v>
      </c>
      <c r="H103" s="1" t="s">
        <v>8421</v>
      </c>
      <c r="I103" s="1" t="s">
        <v>10050</v>
      </c>
      <c r="J103" s="1"/>
      <c r="K103" s="1" t="s">
        <v>23263</v>
      </c>
      <c r="L103" s="1" t="s">
        <v>101</v>
      </c>
      <c r="M103" s="1" t="s">
        <v>11700</v>
      </c>
      <c r="N103" s="1" t="s">
        <v>13271</v>
      </c>
      <c r="O103" s="1" t="s">
        <v>101</v>
      </c>
      <c r="P103" s="1" t="s">
        <v>13273</v>
      </c>
      <c r="Q103" s="1" t="s">
        <v>13273</v>
      </c>
      <c r="R103" s="1" t="s">
        <v>13959</v>
      </c>
      <c r="S103" s="1" t="s">
        <v>101</v>
      </c>
      <c r="T103" s="1"/>
      <c r="U103" s="1"/>
      <c r="V103" s="1" t="s">
        <v>13969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20137</v>
      </c>
      <c r="F104" s="1" t="s">
        <v>20943</v>
      </c>
      <c r="G104" s="1" t="s">
        <v>21741</v>
      </c>
      <c r="H104" s="1" t="s">
        <v>22535</v>
      </c>
      <c r="I104" s="1" t="s">
        <v>10051</v>
      </c>
      <c r="J104" s="1"/>
      <c r="K104" s="1" t="s">
        <v>23263</v>
      </c>
      <c r="L104" s="1" t="s">
        <v>102</v>
      </c>
      <c r="M104" s="1" t="s">
        <v>11701</v>
      </c>
      <c r="N104" s="1" t="s">
        <v>13271</v>
      </c>
      <c r="O104" s="1" t="s">
        <v>102</v>
      </c>
      <c r="P104" s="1" t="s">
        <v>13273</v>
      </c>
      <c r="Q104" s="1" t="s">
        <v>13273</v>
      </c>
      <c r="R104" s="1" t="s">
        <v>13959</v>
      </c>
      <c r="S104" s="1" t="s">
        <v>102</v>
      </c>
      <c r="T104" s="1"/>
      <c r="U104" s="1"/>
      <c r="V104" s="1" t="s">
        <v>13969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20138</v>
      </c>
      <c r="F105" s="1" t="s">
        <v>20944</v>
      </c>
      <c r="G105" s="1" t="s">
        <v>21742</v>
      </c>
      <c r="H105" s="1" t="s">
        <v>22536</v>
      </c>
      <c r="I105" s="1" t="s">
        <v>10052</v>
      </c>
      <c r="J105" s="1"/>
      <c r="K105" s="1" t="s">
        <v>23263</v>
      </c>
      <c r="L105" s="1" t="s">
        <v>103</v>
      </c>
      <c r="M105" s="1" t="s">
        <v>11702</v>
      </c>
      <c r="N105" s="1" t="s">
        <v>13271</v>
      </c>
      <c r="O105" s="1" t="s">
        <v>103</v>
      </c>
      <c r="P105" s="1" t="s">
        <v>13273</v>
      </c>
      <c r="Q105" s="1" t="s">
        <v>13273</v>
      </c>
      <c r="R105" s="1" t="s">
        <v>13959</v>
      </c>
      <c r="S105" s="1" t="s">
        <v>103</v>
      </c>
      <c r="T105" s="1"/>
      <c r="U105" s="1"/>
      <c r="V105" s="1" t="s">
        <v>13969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20139</v>
      </c>
      <c r="F106" s="1" t="s">
        <v>20945</v>
      </c>
      <c r="G106" s="1" t="s">
        <v>21743</v>
      </c>
      <c r="H106" s="1" t="s">
        <v>22537</v>
      </c>
      <c r="I106" s="1" t="s">
        <v>10053</v>
      </c>
      <c r="J106" s="1"/>
      <c r="K106" s="1" t="s">
        <v>23263</v>
      </c>
      <c r="L106" s="1" t="s">
        <v>104</v>
      </c>
      <c r="M106" s="1" t="s">
        <v>11703</v>
      </c>
      <c r="N106" s="1" t="s">
        <v>13271</v>
      </c>
      <c r="O106" s="1" t="s">
        <v>104</v>
      </c>
      <c r="P106" s="1" t="s">
        <v>13273</v>
      </c>
      <c r="Q106" s="1" t="s">
        <v>13273</v>
      </c>
      <c r="R106" s="1" t="s">
        <v>13959</v>
      </c>
      <c r="S106" s="1" t="s">
        <v>104</v>
      </c>
      <c r="T106" s="1"/>
      <c r="U106" s="1"/>
      <c r="V106" s="1" t="s">
        <v>13969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20140</v>
      </c>
      <c r="F107" s="1" t="s">
        <v>20946</v>
      </c>
      <c r="G107" s="1" t="s">
        <v>21744</v>
      </c>
      <c r="H107" s="1" t="s">
        <v>22538</v>
      </c>
      <c r="I107" s="1" t="s">
        <v>10054</v>
      </c>
      <c r="J107" s="1"/>
      <c r="K107" s="1" t="s">
        <v>23263</v>
      </c>
      <c r="L107" s="1" t="s">
        <v>105</v>
      </c>
      <c r="M107" s="1" t="s">
        <v>11704</v>
      </c>
      <c r="N107" s="1" t="s">
        <v>13271</v>
      </c>
      <c r="O107" s="1" t="s">
        <v>105</v>
      </c>
      <c r="P107" s="1" t="s">
        <v>13273</v>
      </c>
      <c r="Q107" s="1" t="s">
        <v>13273</v>
      </c>
      <c r="R107" s="1" t="s">
        <v>13959</v>
      </c>
      <c r="S107" s="1" t="s">
        <v>105</v>
      </c>
      <c r="T107" s="1"/>
      <c r="U107" s="1"/>
      <c r="V107" s="1" t="s">
        <v>13969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14074</v>
      </c>
      <c r="F108" s="1" t="s">
        <v>15141</v>
      </c>
      <c r="G108" s="1" t="s">
        <v>16183</v>
      </c>
      <c r="H108" s="1" t="s">
        <v>17235</v>
      </c>
      <c r="I108" s="1" t="s">
        <v>10055</v>
      </c>
      <c r="J108" s="1"/>
      <c r="K108" s="1" t="s">
        <v>23263</v>
      </c>
      <c r="L108" s="1" t="s">
        <v>106</v>
      </c>
      <c r="M108" s="1" t="s">
        <v>11705</v>
      </c>
      <c r="N108" s="1" t="s">
        <v>13271</v>
      </c>
      <c r="O108" s="1" t="s">
        <v>106</v>
      </c>
      <c r="P108" s="1" t="s">
        <v>13273</v>
      </c>
      <c r="Q108" s="1" t="s">
        <v>13273</v>
      </c>
      <c r="R108" s="1" t="s">
        <v>13959</v>
      </c>
      <c r="S108" s="1" t="s">
        <v>106</v>
      </c>
      <c r="T108" s="1"/>
      <c r="U108" s="1"/>
      <c r="V108" s="1" t="s">
        <v>13969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6793</v>
      </c>
      <c r="H109" s="1" t="s">
        <v>8428</v>
      </c>
      <c r="I109" s="1" t="s">
        <v>10056</v>
      </c>
      <c r="J109" s="1"/>
      <c r="K109" s="1" t="s">
        <v>23263</v>
      </c>
      <c r="L109" s="1" t="s">
        <v>107</v>
      </c>
      <c r="M109" s="1" t="s">
        <v>11706</v>
      </c>
      <c r="N109" s="1" t="s">
        <v>13271</v>
      </c>
      <c r="O109" s="1" t="s">
        <v>107</v>
      </c>
      <c r="P109" s="1" t="s">
        <v>13273</v>
      </c>
      <c r="Q109" s="1" t="s">
        <v>13273</v>
      </c>
      <c r="R109" s="1" t="s">
        <v>13959</v>
      </c>
      <c r="S109" s="1" t="s">
        <v>107</v>
      </c>
      <c r="T109" s="1"/>
      <c r="U109" s="1"/>
      <c r="V109" s="1" t="s">
        <v>13969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6794</v>
      </c>
      <c r="H110" s="1" t="s">
        <v>8429</v>
      </c>
      <c r="I110" s="1" t="s">
        <v>10057</v>
      </c>
      <c r="J110" s="1"/>
      <c r="K110" s="1" t="s">
        <v>23263</v>
      </c>
      <c r="L110" s="1" t="s">
        <v>108</v>
      </c>
      <c r="M110" s="1" t="s">
        <v>11707</v>
      </c>
      <c r="N110" s="1" t="s">
        <v>13271</v>
      </c>
      <c r="O110" s="1" t="s">
        <v>108</v>
      </c>
      <c r="P110" s="1" t="s">
        <v>13273</v>
      </c>
      <c r="Q110" s="1" t="s">
        <v>13273</v>
      </c>
      <c r="R110" s="1" t="s">
        <v>13959</v>
      </c>
      <c r="S110" s="1" t="s">
        <v>108</v>
      </c>
      <c r="T110" s="1"/>
      <c r="U110" s="1"/>
      <c r="V110" s="1" t="s">
        <v>13969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20141</v>
      </c>
      <c r="F111" s="1" t="s">
        <v>20947</v>
      </c>
      <c r="G111" s="1" t="s">
        <v>21745</v>
      </c>
      <c r="H111" s="1" t="s">
        <v>21745</v>
      </c>
      <c r="I111" s="1" t="s">
        <v>10058</v>
      </c>
      <c r="J111" s="1"/>
      <c r="K111" s="1" t="s">
        <v>23263</v>
      </c>
      <c r="L111" s="1" t="s">
        <v>109</v>
      </c>
      <c r="M111" s="1" t="s">
        <v>11708</v>
      </c>
      <c r="N111" s="1" t="s">
        <v>13271</v>
      </c>
      <c r="O111" s="1" t="s">
        <v>109</v>
      </c>
      <c r="P111" s="1" t="s">
        <v>13273</v>
      </c>
      <c r="Q111" s="1" t="s">
        <v>13273</v>
      </c>
      <c r="R111" s="1" t="s">
        <v>13959</v>
      </c>
      <c r="S111" s="1" t="s">
        <v>109</v>
      </c>
      <c r="T111" s="1"/>
      <c r="U111" s="1"/>
      <c r="V111" s="1" t="s">
        <v>13969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20142</v>
      </c>
      <c r="F112" s="1" t="s">
        <v>20948</v>
      </c>
      <c r="G112" s="1" t="s">
        <v>21746</v>
      </c>
      <c r="H112" s="1" t="s">
        <v>22539</v>
      </c>
      <c r="I112" s="1" t="s">
        <v>10059</v>
      </c>
      <c r="J112" s="1"/>
      <c r="K112" s="1" t="s">
        <v>23263</v>
      </c>
      <c r="L112" s="1" t="s">
        <v>110</v>
      </c>
      <c r="M112" s="1" t="s">
        <v>11709</v>
      </c>
      <c r="N112" s="1" t="s">
        <v>13271</v>
      </c>
      <c r="O112" s="1" t="s">
        <v>110</v>
      </c>
      <c r="P112" s="1" t="s">
        <v>13273</v>
      </c>
      <c r="Q112" s="1" t="s">
        <v>13273</v>
      </c>
      <c r="R112" s="1" t="s">
        <v>13959</v>
      </c>
      <c r="S112" s="1" t="s">
        <v>110</v>
      </c>
      <c r="T112" s="1"/>
      <c r="U112" s="1"/>
      <c r="V112" s="1" t="s">
        <v>13969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20143</v>
      </c>
      <c r="F113" s="1" t="s">
        <v>20949</v>
      </c>
      <c r="G113" s="1" t="s">
        <v>21747</v>
      </c>
      <c r="H113" s="1" t="s">
        <v>22540</v>
      </c>
      <c r="I113" s="1" t="s">
        <v>10060</v>
      </c>
      <c r="J113" s="1"/>
      <c r="K113" s="1" t="s">
        <v>23263</v>
      </c>
      <c r="L113" s="1" t="s">
        <v>111</v>
      </c>
      <c r="M113" s="1" t="s">
        <v>11710</v>
      </c>
      <c r="N113" s="1" t="s">
        <v>13271</v>
      </c>
      <c r="O113" s="1" t="s">
        <v>111</v>
      </c>
      <c r="P113" s="1" t="s">
        <v>13273</v>
      </c>
      <c r="Q113" s="1" t="s">
        <v>13273</v>
      </c>
      <c r="R113" s="1" t="s">
        <v>13959</v>
      </c>
      <c r="S113" s="1" t="s">
        <v>111</v>
      </c>
      <c r="T113" s="1"/>
      <c r="U113" s="1"/>
      <c r="V113" s="1" t="s">
        <v>13969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14079</v>
      </c>
      <c r="F114" s="1" t="s">
        <v>15146</v>
      </c>
      <c r="G114" s="1" t="s">
        <v>16188</v>
      </c>
      <c r="H114" s="1" t="s">
        <v>17239</v>
      </c>
      <c r="I114" s="1" t="s">
        <v>10061</v>
      </c>
      <c r="J114" s="1"/>
      <c r="K114" s="1" t="s">
        <v>23263</v>
      </c>
      <c r="L114" s="1" t="s">
        <v>112</v>
      </c>
      <c r="M114" s="1" t="s">
        <v>11711</v>
      </c>
      <c r="N114" s="1" t="s">
        <v>13271</v>
      </c>
      <c r="O114" s="1" t="s">
        <v>112</v>
      </c>
      <c r="P114" s="1" t="s">
        <v>13273</v>
      </c>
      <c r="Q114" s="1" t="s">
        <v>13273</v>
      </c>
      <c r="R114" s="1" t="s">
        <v>13959</v>
      </c>
      <c r="S114" s="1" t="s">
        <v>112</v>
      </c>
      <c r="T114" s="1"/>
      <c r="U114" s="1"/>
      <c r="V114" s="1" t="s">
        <v>13969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14080</v>
      </c>
      <c r="F115" s="1" t="s">
        <v>15147</v>
      </c>
      <c r="G115" s="1" t="s">
        <v>16189</v>
      </c>
      <c r="H115" s="1" t="s">
        <v>17240</v>
      </c>
      <c r="I115" s="1" t="s">
        <v>10062</v>
      </c>
      <c r="J115" s="1"/>
      <c r="K115" s="1" t="s">
        <v>23263</v>
      </c>
      <c r="L115" s="1" t="s">
        <v>113</v>
      </c>
      <c r="M115" s="1" t="s">
        <v>11712</v>
      </c>
      <c r="N115" s="1" t="s">
        <v>13271</v>
      </c>
      <c r="O115" s="1" t="s">
        <v>113</v>
      </c>
      <c r="P115" s="1" t="s">
        <v>13273</v>
      </c>
      <c r="Q115" s="1" t="s">
        <v>13273</v>
      </c>
      <c r="R115" s="1" t="s">
        <v>13959</v>
      </c>
      <c r="S115" s="1" t="s">
        <v>113</v>
      </c>
      <c r="T115" s="1"/>
      <c r="U115" s="1"/>
      <c r="V115" s="1" t="s">
        <v>13969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20144</v>
      </c>
      <c r="F116" s="1" t="s">
        <v>20950</v>
      </c>
      <c r="G116" s="1" t="s">
        <v>21748</v>
      </c>
      <c r="H116" s="1" t="s">
        <v>22541</v>
      </c>
      <c r="I116" s="1" t="s">
        <v>10063</v>
      </c>
      <c r="J116" s="1"/>
      <c r="K116" s="1" t="s">
        <v>23263</v>
      </c>
      <c r="L116" s="1" t="s">
        <v>114</v>
      </c>
      <c r="M116" s="1" t="s">
        <v>11713</v>
      </c>
      <c r="N116" s="1" t="s">
        <v>13271</v>
      </c>
      <c r="O116" s="1" t="s">
        <v>114</v>
      </c>
      <c r="P116" s="1" t="s">
        <v>13273</v>
      </c>
      <c r="Q116" s="1" t="s">
        <v>13273</v>
      </c>
      <c r="R116" s="1" t="s">
        <v>13959</v>
      </c>
      <c r="S116" s="1" t="s">
        <v>114</v>
      </c>
      <c r="T116" s="1"/>
      <c r="U116" s="1"/>
      <c r="V116" s="1" t="s">
        <v>13969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20145</v>
      </c>
      <c r="F117" s="1" t="s">
        <v>20951</v>
      </c>
      <c r="G117" s="1" t="s">
        <v>21749</v>
      </c>
      <c r="H117" s="1" t="s">
        <v>22542</v>
      </c>
      <c r="I117" s="1" t="s">
        <v>10064</v>
      </c>
      <c r="J117" s="1"/>
      <c r="K117" s="1" t="s">
        <v>23263</v>
      </c>
      <c r="L117" s="1" t="s">
        <v>115</v>
      </c>
      <c r="M117" s="1" t="s">
        <v>11714</v>
      </c>
      <c r="N117" s="1" t="s">
        <v>13271</v>
      </c>
      <c r="O117" s="1" t="s">
        <v>115</v>
      </c>
      <c r="P117" s="1" t="s">
        <v>13273</v>
      </c>
      <c r="Q117" s="1" t="s">
        <v>13273</v>
      </c>
      <c r="R117" s="1" t="s">
        <v>13959</v>
      </c>
      <c r="S117" s="1" t="s">
        <v>115</v>
      </c>
      <c r="T117" s="1"/>
      <c r="U117" s="1"/>
      <c r="V117" s="1" t="s">
        <v>13969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20146</v>
      </c>
      <c r="F118" s="1" t="s">
        <v>20952</v>
      </c>
      <c r="G118" s="1" t="s">
        <v>21750</v>
      </c>
      <c r="H118" s="1" t="s">
        <v>22543</v>
      </c>
      <c r="I118" s="1" t="s">
        <v>10065</v>
      </c>
      <c r="J118" s="1"/>
      <c r="K118" s="1" t="s">
        <v>23263</v>
      </c>
      <c r="L118" s="1" t="s">
        <v>116</v>
      </c>
      <c r="M118" s="1" t="s">
        <v>11715</v>
      </c>
      <c r="N118" s="1" t="s">
        <v>13271</v>
      </c>
      <c r="O118" s="1" t="s">
        <v>116</v>
      </c>
      <c r="P118" s="1" t="s">
        <v>13273</v>
      </c>
      <c r="Q118" s="1" t="s">
        <v>13273</v>
      </c>
      <c r="R118" s="1" t="s">
        <v>13959</v>
      </c>
      <c r="S118" s="1" t="s">
        <v>116</v>
      </c>
      <c r="T118" s="1"/>
      <c r="U118" s="1"/>
      <c r="V118" s="1" t="s">
        <v>13969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20147</v>
      </c>
      <c r="F119" s="1" t="s">
        <v>20953</v>
      </c>
      <c r="G119" s="1" t="s">
        <v>21751</v>
      </c>
      <c r="H119" s="1" t="s">
        <v>22544</v>
      </c>
      <c r="I119" s="1" t="s">
        <v>10066</v>
      </c>
      <c r="J119" s="1"/>
      <c r="K119" s="1" t="s">
        <v>23263</v>
      </c>
      <c r="L119" s="1" t="s">
        <v>117</v>
      </c>
      <c r="M119" s="1" t="s">
        <v>11716</v>
      </c>
      <c r="N119" s="1" t="s">
        <v>13271</v>
      </c>
      <c r="O119" s="1" t="s">
        <v>117</v>
      </c>
      <c r="P119" s="1" t="s">
        <v>13273</v>
      </c>
      <c r="Q119" s="1" t="s">
        <v>13273</v>
      </c>
      <c r="R119" s="1" t="s">
        <v>13959</v>
      </c>
      <c r="S119" s="1" t="s">
        <v>117</v>
      </c>
      <c r="T119" s="1"/>
      <c r="U119" s="1"/>
      <c r="V119" s="1" t="s">
        <v>13969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6804</v>
      </c>
      <c r="H120" s="1" t="s">
        <v>8439</v>
      </c>
      <c r="I120" s="1" t="s">
        <v>10067</v>
      </c>
      <c r="J120" s="1"/>
      <c r="K120" s="1" t="s">
        <v>23263</v>
      </c>
      <c r="L120" s="1" t="s">
        <v>118</v>
      </c>
      <c r="M120" s="1" t="s">
        <v>11717</v>
      </c>
      <c r="N120" s="1" t="s">
        <v>13271</v>
      </c>
      <c r="O120" s="1" t="s">
        <v>118</v>
      </c>
      <c r="P120" s="1" t="s">
        <v>13273</v>
      </c>
      <c r="Q120" s="1" t="s">
        <v>13273</v>
      </c>
      <c r="R120" s="1" t="s">
        <v>13959</v>
      </c>
      <c r="S120" s="1" t="s">
        <v>118</v>
      </c>
      <c r="T120" s="1"/>
      <c r="U120" s="1"/>
      <c r="V120" s="1" t="s">
        <v>13969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6805</v>
      </c>
      <c r="H121" s="1" t="s">
        <v>8440</v>
      </c>
      <c r="I121" s="1" t="s">
        <v>10068</v>
      </c>
      <c r="J121" s="1"/>
      <c r="K121" s="1" t="s">
        <v>23263</v>
      </c>
      <c r="L121" s="1" t="s">
        <v>119</v>
      </c>
      <c r="M121" s="1" t="s">
        <v>11718</v>
      </c>
      <c r="N121" s="1" t="s">
        <v>13271</v>
      </c>
      <c r="O121" s="1" t="s">
        <v>119</v>
      </c>
      <c r="P121" s="1" t="s">
        <v>13273</v>
      </c>
      <c r="Q121" s="1" t="s">
        <v>13273</v>
      </c>
      <c r="R121" s="1" t="s">
        <v>13959</v>
      </c>
      <c r="S121" s="1" t="s">
        <v>119</v>
      </c>
      <c r="T121" s="1"/>
      <c r="U121" s="1"/>
      <c r="V121" s="1" t="s">
        <v>13969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14087</v>
      </c>
      <c r="F122" s="1" t="s">
        <v>15154</v>
      </c>
      <c r="G122" s="1" t="s">
        <v>16196</v>
      </c>
      <c r="H122" s="1" t="s">
        <v>17247</v>
      </c>
      <c r="I122" s="1" t="s">
        <v>10069</v>
      </c>
      <c r="J122" s="1"/>
      <c r="K122" s="1" t="s">
        <v>23263</v>
      </c>
      <c r="L122" s="1" t="s">
        <v>120</v>
      </c>
      <c r="M122" s="1" t="s">
        <v>11719</v>
      </c>
      <c r="N122" s="1" t="s">
        <v>13271</v>
      </c>
      <c r="O122" s="1" t="s">
        <v>120</v>
      </c>
      <c r="P122" s="1" t="s">
        <v>13273</v>
      </c>
      <c r="Q122" s="1" t="s">
        <v>13273</v>
      </c>
      <c r="R122" s="1" t="s">
        <v>13959</v>
      </c>
      <c r="S122" s="1" t="s">
        <v>120</v>
      </c>
      <c r="T122" s="1"/>
      <c r="U122" s="1"/>
      <c r="V122" s="1" t="s">
        <v>13969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20148</v>
      </c>
      <c r="F123" s="1" t="s">
        <v>20954</v>
      </c>
      <c r="G123" s="1" t="s">
        <v>21752</v>
      </c>
      <c r="H123" s="1" t="s">
        <v>22545</v>
      </c>
      <c r="I123" s="1" t="s">
        <v>10070</v>
      </c>
      <c r="J123" s="1"/>
      <c r="K123" s="1" t="s">
        <v>23263</v>
      </c>
      <c r="L123" s="1" t="s">
        <v>121</v>
      </c>
      <c r="M123" s="1" t="s">
        <v>11720</v>
      </c>
      <c r="N123" s="1" t="s">
        <v>13271</v>
      </c>
      <c r="O123" s="1" t="s">
        <v>121</v>
      </c>
      <c r="P123" s="1" t="s">
        <v>13273</v>
      </c>
      <c r="Q123" s="1" t="s">
        <v>13273</v>
      </c>
      <c r="R123" s="1" t="s">
        <v>13959</v>
      </c>
      <c r="S123" s="1" t="s">
        <v>121</v>
      </c>
      <c r="T123" s="1"/>
      <c r="U123" s="1"/>
      <c r="V123" s="1" t="s">
        <v>13969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20149</v>
      </c>
      <c r="F124" s="1" t="s">
        <v>20955</v>
      </c>
      <c r="G124" s="1" t="s">
        <v>21753</v>
      </c>
      <c r="H124" s="1" t="s">
        <v>22546</v>
      </c>
      <c r="I124" s="1" t="s">
        <v>10071</v>
      </c>
      <c r="J124" s="1"/>
      <c r="K124" s="1" t="s">
        <v>23263</v>
      </c>
      <c r="L124" s="1" t="s">
        <v>122</v>
      </c>
      <c r="M124" s="1" t="s">
        <v>11721</v>
      </c>
      <c r="N124" s="1" t="s">
        <v>13271</v>
      </c>
      <c r="O124" s="1" t="s">
        <v>122</v>
      </c>
      <c r="P124" s="1" t="s">
        <v>13273</v>
      </c>
      <c r="Q124" s="1" t="s">
        <v>13273</v>
      </c>
      <c r="R124" s="1" t="s">
        <v>13959</v>
      </c>
      <c r="S124" s="1" t="s">
        <v>122</v>
      </c>
      <c r="T124" s="1"/>
      <c r="U124" s="1"/>
      <c r="V124" s="1" t="s">
        <v>13969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20150</v>
      </c>
      <c r="F125" s="1" t="s">
        <v>20956</v>
      </c>
      <c r="G125" s="1" t="s">
        <v>21754</v>
      </c>
      <c r="H125" s="1" t="s">
        <v>22547</v>
      </c>
      <c r="I125" s="1" t="s">
        <v>10072</v>
      </c>
      <c r="J125" s="1"/>
      <c r="K125" s="1" t="s">
        <v>23263</v>
      </c>
      <c r="L125" s="1" t="s">
        <v>123</v>
      </c>
      <c r="M125" s="1" t="s">
        <v>11722</v>
      </c>
      <c r="N125" s="1" t="s">
        <v>13271</v>
      </c>
      <c r="O125" s="1" t="s">
        <v>123</v>
      </c>
      <c r="P125" s="1" t="s">
        <v>13273</v>
      </c>
      <c r="Q125" s="1" t="s">
        <v>13273</v>
      </c>
      <c r="R125" s="1" t="s">
        <v>13959</v>
      </c>
      <c r="S125" s="1" t="s">
        <v>123</v>
      </c>
      <c r="T125" s="1"/>
      <c r="U125" s="1"/>
      <c r="V125" s="1" t="s">
        <v>13969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20151</v>
      </c>
      <c r="F126" s="1" t="s">
        <v>20957</v>
      </c>
      <c r="G126" s="1" t="s">
        <v>21755</v>
      </c>
      <c r="H126" s="1" t="s">
        <v>22548</v>
      </c>
      <c r="I126" s="1" t="s">
        <v>10073</v>
      </c>
      <c r="J126" s="1"/>
      <c r="K126" s="1" t="s">
        <v>23263</v>
      </c>
      <c r="L126" s="1" t="s">
        <v>124</v>
      </c>
      <c r="M126" s="1" t="s">
        <v>11723</v>
      </c>
      <c r="N126" s="1" t="s">
        <v>13271</v>
      </c>
      <c r="O126" s="1" t="s">
        <v>124</v>
      </c>
      <c r="P126" s="1" t="s">
        <v>13273</v>
      </c>
      <c r="Q126" s="1" t="s">
        <v>13273</v>
      </c>
      <c r="R126" s="1" t="s">
        <v>13959</v>
      </c>
      <c r="S126" s="1" t="s">
        <v>124</v>
      </c>
      <c r="T126" s="1"/>
      <c r="U126" s="1"/>
      <c r="V126" s="1" t="s">
        <v>13969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20152</v>
      </c>
      <c r="F127" s="1" t="s">
        <v>20152</v>
      </c>
      <c r="G127" s="1" t="s">
        <v>21756</v>
      </c>
      <c r="H127" s="1" t="s">
        <v>22549</v>
      </c>
      <c r="I127" s="1" t="s">
        <v>10074</v>
      </c>
      <c r="J127" s="1"/>
      <c r="K127" s="1" t="s">
        <v>23263</v>
      </c>
      <c r="L127" s="1" t="s">
        <v>125</v>
      </c>
      <c r="M127" s="1" t="s">
        <v>11724</v>
      </c>
      <c r="N127" s="1" t="s">
        <v>13271</v>
      </c>
      <c r="O127" s="1" t="s">
        <v>125</v>
      </c>
      <c r="P127" s="1" t="s">
        <v>13273</v>
      </c>
      <c r="Q127" s="1" t="s">
        <v>13273</v>
      </c>
      <c r="R127" s="1" t="s">
        <v>13959</v>
      </c>
      <c r="S127" s="1" t="s">
        <v>125</v>
      </c>
      <c r="T127" s="1"/>
      <c r="U127" s="1"/>
      <c r="V127" s="1" t="s">
        <v>13969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20153</v>
      </c>
      <c r="F128" s="1" t="s">
        <v>20958</v>
      </c>
      <c r="G128" s="1" t="s">
        <v>21757</v>
      </c>
      <c r="H128" s="1" t="s">
        <v>22550</v>
      </c>
      <c r="I128" s="1" t="s">
        <v>10075</v>
      </c>
      <c r="J128" s="1"/>
      <c r="K128" s="1" t="s">
        <v>23263</v>
      </c>
      <c r="L128" s="1" t="s">
        <v>126</v>
      </c>
      <c r="M128" s="1" t="s">
        <v>11725</v>
      </c>
      <c r="N128" s="1" t="s">
        <v>13271</v>
      </c>
      <c r="O128" s="1" t="s">
        <v>126</v>
      </c>
      <c r="P128" s="1" t="s">
        <v>13273</v>
      </c>
      <c r="Q128" s="1" t="s">
        <v>13273</v>
      </c>
      <c r="R128" s="1" t="s">
        <v>13959</v>
      </c>
      <c r="S128" s="1" t="s">
        <v>126</v>
      </c>
      <c r="T128" s="1"/>
      <c r="U128" s="1"/>
      <c r="V128" s="1" t="s">
        <v>13969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20154</v>
      </c>
      <c r="F129" s="1" t="s">
        <v>20959</v>
      </c>
      <c r="G129" s="1" t="s">
        <v>21758</v>
      </c>
      <c r="H129" s="1" t="s">
        <v>22551</v>
      </c>
      <c r="I129" s="1" t="s">
        <v>10076</v>
      </c>
      <c r="J129" s="1"/>
      <c r="K129" s="1" t="s">
        <v>23263</v>
      </c>
      <c r="L129" s="1" t="s">
        <v>127</v>
      </c>
      <c r="M129" s="1" t="s">
        <v>11726</v>
      </c>
      <c r="N129" s="1" t="s">
        <v>13271</v>
      </c>
      <c r="O129" s="1" t="s">
        <v>127</v>
      </c>
      <c r="P129" s="1" t="s">
        <v>13273</v>
      </c>
      <c r="Q129" s="1" t="s">
        <v>13273</v>
      </c>
      <c r="R129" s="1" t="s">
        <v>13959</v>
      </c>
      <c r="S129" s="1" t="s">
        <v>127</v>
      </c>
      <c r="T129" s="1"/>
      <c r="U129" s="1"/>
      <c r="V129" s="1" t="s">
        <v>13969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14094</v>
      </c>
      <c r="F130" s="1" t="s">
        <v>15160</v>
      </c>
      <c r="G130" s="1" t="s">
        <v>16203</v>
      </c>
      <c r="H130" s="1" t="s">
        <v>17254</v>
      </c>
      <c r="I130" s="1" t="s">
        <v>10077</v>
      </c>
      <c r="J130" s="1"/>
      <c r="K130" s="1" t="s">
        <v>23263</v>
      </c>
      <c r="L130" s="1" t="s">
        <v>128</v>
      </c>
      <c r="M130" s="1" t="s">
        <v>11727</v>
      </c>
      <c r="N130" s="1" t="s">
        <v>13271</v>
      </c>
      <c r="O130" s="1" t="s">
        <v>128</v>
      </c>
      <c r="P130" s="1" t="s">
        <v>13273</v>
      </c>
      <c r="Q130" s="1" t="s">
        <v>13273</v>
      </c>
      <c r="R130" s="1" t="s">
        <v>13959</v>
      </c>
      <c r="S130" s="1" t="s">
        <v>128</v>
      </c>
      <c r="T130" s="1"/>
      <c r="U130" s="1"/>
      <c r="V130" s="1" t="s">
        <v>13969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6815</v>
      </c>
      <c r="H131" s="1" t="s">
        <v>8450</v>
      </c>
      <c r="I131" s="1" t="s">
        <v>10078</v>
      </c>
      <c r="J131" s="1"/>
      <c r="K131" s="1" t="s">
        <v>23263</v>
      </c>
      <c r="L131" s="1" t="s">
        <v>129</v>
      </c>
      <c r="M131" s="1" t="s">
        <v>11728</v>
      </c>
      <c r="N131" s="1" t="s">
        <v>13271</v>
      </c>
      <c r="O131" s="1" t="s">
        <v>129</v>
      </c>
      <c r="P131" s="1" t="s">
        <v>13273</v>
      </c>
      <c r="Q131" s="1" t="s">
        <v>13273</v>
      </c>
      <c r="R131" s="1" t="s">
        <v>13959</v>
      </c>
      <c r="S131" s="1" t="s">
        <v>129</v>
      </c>
      <c r="T131" s="1"/>
      <c r="U131" s="1"/>
      <c r="V131" s="1" t="s">
        <v>13969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6816</v>
      </c>
      <c r="H132" s="1" t="s">
        <v>8451</v>
      </c>
      <c r="I132" s="1" t="s">
        <v>10079</v>
      </c>
      <c r="J132" s="1"/>
      <c r="K132" s="1" t="s">
        <v>23263</v>
      </c>
      <c r="L132" s="1" t="s">
        <v>130</v>
      </c>
      <c r="M132" s="1" t="s">
        <v>11729</v>
      </c>
      <c r="N132" s="1" t="s">
        <v>13271</v>
      </c>
      <c r="O132" s="1" t="s">
        <v>130</v>
      </c>
      <c r="P132" s="1" t="s">
        <v>13273</v>
      </c>
      <c r="Q132" s="1" t="s">
        <v>13273</v>
      </c>
      <c r="R132" s="1" t="s">
        <v>13959</v>
      </c>
      <c r="S132" s="1" t="s">
        <v>130</v>
      </c>
      <c r="T132" s="1"/>
      <c r="U132" s="1"/>
      <c r="V132" s="1" t="s">
        <v>13969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6817</v>
      </c>
      <c r="H133" s="1" t="s">
        <v>8452</v>
      </c>
      <c r="I133" s="1" t="s">
        <v>10080</v>
      </c>
      <c r="J133" s="1"/>
      <c r="K133" s="1" t="s">
        <v>23263</v>
      </c>
      <c r="L133" s="1" t="s">
        <v>131</v>
      </c>
      <c r="M133" s="1" t="s">
        <v>11730</v>
      </c>
      <c r="N133" s="1" t="s">
        <v>13271</v>
      </c>
      <c r="O133" s="1" t="s">
        <v>131</v>
      </c>
      <c r="P133" s="1" t="s">
        <v>13273</v>
      </c>
      <c r="Q133" s="1" t="s">
        <v>13273</v>
      </c>
      <c r="R133" s="1" t="s">
        <v>13959</v>
      </c>
      <c r="S133" s="1" t="s">
        <v>131</v>
      </c>
      <c r="T133" s="1"/>
      <c r="U133" s="1"/>
      <c r="V133" s="1" t="s">
        <v>13969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14096</v>
      </c>
      <c r="F134" s="1" t="s">
        <v>15162</v>
      </c>
      <c r="G134" s="1" t="s">
        <v>16205</v>
      </c>
      <c r="H134" s="1" t="s">
        <v>17256</v>
      </c>
      <c r="I134" s="1" t="s">
        <v>10081</v>
      </c>
      <c r="J134" s="1"/>
      <c r="K134" s="1" t="s">
        <v>23263</v>
      </c>
      <c r="L134" s="1" t="s">
        <v>132</v>
      </c>
      <c r="M134" s="1" t="s">
        <v>11731</v>
      </c>
      <c r="N134" s="1" t="s">
        <v>13271</v>
      </c>
      <c r="O134" s="1" t="s">
        <v>132</v>
      </c>
      <c r="P134" s="1" t="s">
        <v>13273</v>
      </c>
      <c r="Q134" s="1" t="s">
        <v>13273</v>
      </c>
      <c r="R134" s="1" t="s">
        <v>13959</v>
      </c>
      <c r="S134" s="1" t="s">
        <v>132</v>
      </c>
      <c r="T134" s="1"/>
      <c r="U134" s="1"/>
      <c r="V134" s="1" t="s">
        <v>13969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20155</v>
      </c>
      <c r="F135" s="1" t="s">
        <v>20960</v>
      </c>
      <c r="G135" s="1" t="s">
        <v>21759</v>
      </c>
      <c r="H135" s="1" t="s">
        <v>22552</v>
      </c>
      <c r="I135" s="1" t="s">
        <v>10082</v>
      </c>
      <c r="J135" s="1"/>
      <c r="K135" s="1" t="s">
        <v>23263</v>
      </c>
      <c r="L135" s="1" t="s">
        <v>133</v>
      </c>
      <c r="M135" s="1" t="s">
        <v>11732</v>
      </c>
      <c r="N135" s="1" t="s">
        <v>13271</v>
      </c>
      <c r="O135" s="1" t="s">
        <v>133</v>
      </c>
      <c r="P135" s="1" t="s">
        <v>13273</v>
      </c>
      <c r="Q135" s="1" t="s">
        <v>13273</v>
      </c>
      <c r="R135" s="1" t="s">
        <v>13959</v>
      </c>
      <c r="S135" s="1" t="s">
        <v>133</v>
      </c>
      <c r="T135" s="1"/>
      <c r="U135" s="1"/>
      <c r="V135" s="1" t="s">
        <v>13969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6820</v>
      </c>
      <c r="H136" s="1" t="s">
        <v>8455</v>
      </c>
      <c r="I136" s="1" t="s">
        <v>10083</v>
      </c>
      <c r="J136" s="1"/>
      <c r="K136" s="1" t="s">
        <v>23263</v>
      </c>
      <c r="L136" s="1" t="s">
        <v>134</v>
      </c>
      <c r="M136" s="1" t="s">
        <v>11733</v>
      </c>
      <c r="N136" s="1" t="s">
        <v>13271</v>
      </c>
      <c r="O136" s="1" t="s">
        <v>134</v>
      </c>
      <c r="P136" s="1" t="s">
        <v>13273</v>
      </c>
      <c r="Q136" s="1" t="s">
        <v>13273</v>
      </c>
      <c r="R136" s="1" t="s">
        <v>13959</v>
      </c>
      <c r="S136" s="1" t="s">
        <v>134</v>
      </c>
      <c r="T136" s="1"/>
      <c r="U136" s="1"/>
      <c r="V136" s="1" t="s">
        <v>13969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20156</v>
      </c>
      <c r="F137" s="1" t="s">
        <v>20961</v>
      </c>
      <c r="G137" s="1" t="s">
        <v>21760</v>
      </c>
      <c r="H137" s="1" t="s">
        <v>22553</v>
      </c>
      <c r="I137" s="1" t="s">
        <v>10084</v>
      </c>
      <c r="J137" s="1"/>
      <c r="K137" s="1" t="s">
        <v>23263</v>
      </c>
      <c r="L137" s="1" t="s">
        <v>135</v>
      </c>
      <c r="M137" s="1" t="s">
        <v>11734</v>
      </c>
      <c r="N137" s="1" t="s">
        <v>13271</v>
      </c>
      <c r="O137" s="1" t="s">
        <v>135</v>
      </c>
      <c r="P137" s="1" t="s">
        <v>13273</v>
      </c>
      <c r="Q137" s="1" t="s">
        <v>13273</v>
      </c>
      <c r="R137" s="1" t="s">
        <v>13959</v>
      </c>
      <c r="S137" s="1" t="s">
        <v>135</v>
      </c>
      <c r="T137" s="1"/>
      <c r="U137" s="1"/>
      <c r="V137" s="1" t="s">
        <v>13969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20157</v>
      </c>
      <c r="F138" s="1" t="s">
        <v>20962</v>
      </c>
      <c r="G138" s="1" t="s">
        <v>21761</v>
      </c>
      <c r="H138" s="1" t="s">
        <v>22554</v>
      </c>
      <c r="I138" s="1" t="s">
        <v>10085</v>
      </c>
      <c r="J138" s="1"/>
      <c r="K138" s="1" t="s">
        <v>23263</v>
      </c>
      <c r="L138" s="1" t="s">
        <v>136</v>
      </c>
      <c r="M138" s="1" t="s">
        <v>11735</v>
      </c>
      <c r="N138" s="1" t="s">
        <v>13271</v>
      </c>
      <c r="O138" s="1" t="s">
        <v>136</v>
      </c>
      <c r="P138" s="1" t="s">
        <v>13273</v>
      </c>
      <c r="Q138" s="1" t="s">
        <v>13273</v>
      </c>
      <c r="R138" s="1" t="s">
        <v>13959</v>
      </c>
      <c r="S138" s="1" t="s">
        <v>136</v>
      </c>
      <c r="T138" s="1"/>
      <c r="U138" s="1"/>
      <c r="V138" s="1" t="s">
        <v>13969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20158</v>
      </c>
      <c r="F139" s="1" t="s">
        <v>20963</v>
      </c>
      <c r="G139" s="1" t="s">
        <v>21762</v>
      </c>
      <c r="H139" s="1" t="s">
        <v>22555</v>
      </c>
      <c r="I139" s="1" t="s">
        <v>10086</v>
      </c>
      <c r="J139" s="1"/>
      <c r="K139" s="1" t="s">
        <v>23263</v>
      </c>
      <c r="L139" s="1" t="s">
        <v>137</v>
      </c>
      <c r="M139" s="1" t="s">
        <v>11736</v>
      </c>
      <c r="N139" s="1" t="s">
        <v>13271</v>
      </c>
      <c r="O139" s="1" t="s">
        <v>137</v>
      </c>
      <c r="P139" s="1" t="s">
        <v>13273</v>
      </c>
      <c r="Q139" s="1" t="s">
        <v>13273</v>
      </c>
      <c r="R139" s="1" t="s">
        <v>13959</v>
      </c>
      <c r="S139" s="1" t="s">
        <v>137</v>
      </c>
      <c r="T139" s="1"/>
      <c r="U139" s="1"/>
      <c r="V139" s="1" t="s">
        <v>13969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20159</v>
      </c>
      <c r="F140" s="1" t="s">
        <v>20964</v>
      </c>
      <c r="G140" s="1" t="s">
        <v>21763</v>
      </c>
      <c r="H140" s="1" t="s">
        <v>22556</v>
      </c>
      <c r="I140" s="1" t="s">
        <v>10087</v>
      </c>
      <c r="J140" s="1"/>
      <c r="K140" s="1" t="s">
        <v>23263</v>
      </c>
      <c r="L140" s="1" t="s">
        <v>138</v>
      </c>
      <c r="M140" s="1" t="s">
        <v>11737</v>
      </c>
      <c r="N140" s="1" t="s">
        <v>13271</v>
      </c>
      <c r="O140" s="1" t="s">
        <v>138</v>
      </c>
      <c r="P140" s="1" t="s">
        <v>13273</v>
      </c>
      <c r="Q140" s="1" t="s">
        <v>13273</v>
      </c>
      <c r="R140" s="1" t="s">
        <v>13959</v>
      </c>
      <c r="S140" s="1" t="s">
        <v>138</v>
      </c>
      <c r="T140" s="1"/>
      <c r="U140" s="1"/>
      <c r="V140" s="1" t="s">
        <v>13969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6825</v>
      </c>
      <c r="H141" s="1" t="s">
        <v>8460</v>
      </c>
      <c r="I141" s="1" t="s">
        <v>10088</v>
      </c>
      <c r="J141" s="1"/>
      <c r="K141" s="1" t="s">
        <v>23263</v>
      </c>
      <c r="L141" s="1" t="s">
        <v>139</v>
      </c>
      <c r="M141" s="1" t="s">
        <v>11738</v>
      </c>
      <c r="N141" s="1" t="s">
        <v>13271</v>
      </c>
      <c r="O141" s="1" t="s">
        <v>139</v>
      </c>
      <c r="P141" s="1" t="s">
        <v>13273</v>
      </c>
      <c r="Q141" s="1" t="s">
        <v>13273</v>
      </c>
      <c r="R141" s="1" t="s">
        <v>13959</v>
      </c>
      <c r="S141" s="1" t="s">
        <v>139</v>
      </c>
      <c r="T141" s="1"/>
      <c r="U141" s="1"/>
      <c r="V141" s="1" t="s">
        <v>13969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20160</v>
      </c>
      <c r="F142" s="1" t="s">
        <v>20965</v>
      </c>
      <c r="G142" s="1" t="s">
        <v>21764</v>
      </c>
      <c r="H142" s="1" t="s">
        <v>22557</v>
      </c>
      <c r="I142" s="1" t="s">
        <v>10089</v>
      </c>
      <c r="J142" s="1"/>
      <c r="K142" s="1" t="s">
        <v>23263</v>
      </c>
      <c r="L142" s="1" t="s">
        <v>140</v>
      </c>
      <c r="M142" s="1" t="s">
        <v>11739</v>
      </c>
      <c r="N142" s="1" t="s">
        <v>13271</v>
      </c>
      <c r="O142" s="1" t="s">
        <v>140</v>
      </c>
      <c r="P142" s="1" t="s">
        <v>13273</v>
      </c>
      <c r="Q142" s="1" t="s">
        <v>13273</v>
      </c>
      <c r="R142" s="1" t="s">
        <v>13959</v>
      </c>
      <c r="S142" s="1" t="s">
        <v>140</v>
      </c>
      <c r="T142" s="1"/>
      <c r="U142" s="1"/>
      <c r="V142" s="1" t="s">
        <v>13969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14103</v>
      </c>
      <c r="F143" s="1" t="s">
        <v>15169</v>
      </c>
      <c r="G143" s="1" t="s">
        <v>16212</v>
      </c>
      <c r="H143" s="1" t="s">
        <v>17263</v>
      </c>
      <c r="I143" s="1" t="s">
        <v>10090</v>
      </c>
      <c r="J143" s="1"/>
      <c r="K143" s="1" t="s">
        <v>23263</v>
      </c>
      <c r="L143" s="1" t="s">
        <v>141</v>
      </c>
      <c r="M143" s="1" t="s">
        <v>11740</v>
      </c>
      <c r="N143" s="1" t="s">
        <v>13271</v>
      </c>
      <c r="O143" s="1" t="s">
        <v>141</v>
      </c>
      <c r="P143" s="1" t="s">
        <v>13273</v>
      </c>
      <c r="Q143" s="1" t="s">
        <v>13273</v>
      </c>
      <c r="R143" s="1" t="s">
        <v>13959</v>
      </c>
      <c r="S143" s="1" t="s">
        <v>141</v>
      </c>
      <c r="T143" s="1"/>
      <c r="U143" s="1"/>
      <c r="V143" s="1" t="s">
        <v>13969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20161</v>
      </c>
      <c r="F144" s="1" t="s">
        <v>20966</v>
      </c>
      <c r="G144" s="1" t="s">
        <v>21765</v>
      </c>
      <c r="H144" s="1" t="s">
        <v>22558</v>
      </c>
      <c r="I144" s="1" t="s">
        <v>10091</v>
      </c>
      <c r="J144" s="1"/>
      <c r="K144" s="1" t="s">
        <v>23263</v>
      </c>
      <c r="L144" s="1" t="s">
        <v>142</v>
      </c>
      <c r="M144" s="1" t="s">
        <v>11741</v>
      </c>
      <c r="N144" s="1" t="s">
        <v>13271</v>
      </c>
      <c r="O144" s="1" t="s">
        <v>142</v>
      </c>
      <c r="P144" s="1" t="s">
        <v>13273</v>
      </c>
      <c r="Q144" s="1" t="s">
        <v>13273</v>
      </c>
      <c r="R144" s="1" t="s">
        <v>13959</v>
      </c>
      <c r="S144" s="1" t="s">
        <v>142</v>
      </c>
      <c r="T144" s="1"/>
      <c r="U144" s="1"/>
      <c r="V144" s="1" t="s">
        <v>13969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8464</v>
      </c>
      <c r="I145" s="1" t="s">
        <v>10092</v>
      </c>
      <c r="J145" s="1"/>
      <c r="K145" s="1" t="s">
        <v>23263</v>
      </c>
      <c r="L145" s="1" t="s">
        <v>143</v>
      </c>
      <c r="M145" s="1" t="s">
        <v>11742</v>
      </c>
      <c r="N145" s="1" t="s">
        <v>13271</v>
      </c>
      <c r="O145" s="1" t="s">
        <v>143</v>
      </c>
      <c r="P145" s="1" t="s">
        <v>13273</v>
      </c>
      <c r="Q145" s="1" t="s">
        <v>13273</v>
      </c>
      <c r="R145" s="1" t="s">
        <v>13959</v>
      </c>
      <c r="S145" s="1" t="s">
        <v>143</v>
      </c>
      <c r="T145" s="1"/>
      <c r="U145" s="1"/>
      <c r="V145" s="1" t="s">
        <v>13969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14105</v>
      </c>
      <c r="F146" s="1" t="s">
        <v>15171</v>
      </c>
      <c r="G146" s="1" t="s">
        <v>14105</v>
      </c>
      <c r="H146" s="1" t="s">
        <v>17265</v>
      </c>
      <c r="I146" s="1" t="s">
        <v>10093</v>
      </c>
      <c r="J146" s="1"/>
      <c r="K146" s="1" t="s">
        <v>23263</v>
      </c>
      <c r="L146" s="1" t="s">
        <v>144</v>
      </c>
      <c r="M146" s="1" t="s">
        <v>11743</v>
      </c>
      <c r="N146" s="1" t="s">
        <v>13271</v>
      </c>
      <c r="O146" s="1" t="s">
        <v>144</v>
      </c>
      <c r="P146" s="1" t="s">
        <v>13273</v>
      </c>
      <c r="Q146" s="1" t="s">
        <v>13273</v>
      </c>
      <c r="R146" s="1" t="s">
        <v>13959</v>
      </c>
      <c r="S146" s="1" t="s">
        <v>144</v>
      </c>
      <c r="T146" s="1"/>
      <c r="U146" s="1"/>
      <c r="V146" s="1" t="s">
        <v>13969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20162</v>
      </c>
      <c r="F147" s="1" t="s">
        <v>20967</v>
      </c>
      <c r="G147" s="1" t="s">
        <v>21766</v>
      </c>
      <c r="H147" s="1" t="s">
        <v>22559</v>
      </c>
      <c r="I147" s="1" t="s">
        <v>10094</v>
      </c>
      <c r="J147" s="1"/>
      <c r="K147" s="1" t="s">
        <v>23263</v>
      </c>
      <c r="L147" s="1" t="s">
        <v>145</v>
      </c>
      <c r="M147" s="1" t="s">
        <v>11744</v>
      </c>
      <c r="N147" s="1" t="s">
        <v>13271</v>
      </c>
      <c r="O147" s="1" t="s">
        <v>145</v>
      </c>
      <c r="P147" s="1" t="s">
        <v>13273</v>
      </c>
      <c r="Q147" s="1" t="s">
        <v>13273</v>
      </c>
      <c r="R147" s="1" t="s">
        <v>13959</v>
      </c>
      <c r="S147" s="1" t="s">
        <v>145</v>
      </c>
      <c r="T147" s="1"/>
      <c r="U147" s="1"/>
      <c r="V147" s="1" t="s">
        <v>13969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20163</v>
      </c>
      <c r="F148" s="1" t="s">
        <v>20968</v>
      </c>
      <c r="G148" s="1" t="s">
        <v>21767</v>
      </c>
      <c r="H148" s="1" t="s">
        <v>22560</v>
      </c>
      <c r="I148" s="1" t="s">
        <v>10095</v>
      </c>
      <c r="J148" s="1"/>
      <c r="K148" s="1" t="s">
        <v>23263</v>
      </c>
      <c r="L148" s="1" t="s">
        <v>146</v>
      </c>
      <c r="M148" s="1" t="s">
        <v>11745</v>
      </c>
      <c r="N148" s="1" t="s">
        <v>13271</v>
      </c>
      <c r="O148" s="1" t="s">
        <v>146</v>
      </c>
      <c r="P148" s="1" t="s">
        <v>13273</v>
      </c>
      <c r="Q148" s="1" t="s">
        <v>13273</v>
      </c>
      <c r="R148" s="1" t="s">
        <v>13959</v>
      </c>
      <c r="S148" s="1" t="s">
        <v>146</v>
      </c>
      <c r="T148" s="1"/>
      <c r="U148" s="1"/>
      <c r="V148" s="1" t="s">
        <v>13969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20164</v>
      </c>
      <c r="F149" s="1" t="s">
        <v>20969</v>
      </c>
      <c r="G149" s="1" t="s">
        <v>21768</v>
      </c>
      <c r="H149" s="1" t="s">
        <v>22561</v>
      </c>
      <c r="I149" s="1" t="s">
        <v>10096</v>
      </c>
      <c r="J149" s="1"/>
      <c r="K149" s="1" t="s">
        <v>23263</v>
      </c>
      <c r="L149" s="1" t="s">
        <v>147</v>
      </c>
      <c r="M149" s="1" t="s">
        <v>11746</v>
      </c>
      <c r="N149" s="1" t="s">
        <v>13271</v>
      </c>
      <c r="O149" s="1" t="s">
        <v>147</v>
      </c>
      <c r="P149" s="1" t="s">
        <v>13273</v>
      </c>
      <c r="Q149" s="1" t="s">
        <v>13273</v>
      </c>
      <c r="R149" s="1" t="s">
        <v>13959</v>
      </c>
      <c r="S149" s="1" t="s">
        <v>147</v>
      </c>
      <c r="T149" s="1"/>
      <c r="U149" s="1"/>
      <c r="V149" s="1" t="s">
        <v>13969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20165</v>
      </c>
      <c r="F150" s="1" t="s">
        <v>20970</v>
      </c>
      <c r="G150" s="1" t="s">
        <v>21769</v>
      </c>
      <c r="H150" s="1" t="s">
        <v>22562</v>
      </c>
      <c r="I150" s="1" t="s">
        <v>10097</v>
      </c>
      <c r="J150" s="1"/>
      <c r="K150" s="1" t="s">
        <v>23263</v>
      </c>
      <c r="L150" s="1" t="s">
        <v>148</v>
      </c>
      <c r="M150" s="1" t="s">
        <v>11747</v>
      </c>
      <c r="N150" s="1" t="s">
        <v>13271</v>
      </c>
      <c r="O150" s="1" t="s">
        <v>148</v>
      </c>
      <c r="P150" s="1" t="s">
        <v>13273</v>
      </c>
      <c r="Q150" s="1" t="s">
        <v>13273</v>
      </c>
      <c r="R150" s="1" t="s">
        <v>13959</v>
      </c>
      <c r="S150" s="1" t="s">
        <v>148</v>
      </c>
      <c r="T150" s="1"/>
      <c r="U150" s="1"/>
      <c r="V150" s="1" t="s">
        <v>13969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6833</v>
      </c>
      <c r="H151" s="1" t="s">
        <v>8460</v>
      </c>
      <c r="I151" s="1" t="s">
        <v>10098</v>
      </c>
      <c r="J151" s="1"/>
      <c r="K151" s="1" t="s">
        <v>23263</v>
      </c>
      <c r="L151" s="1" t="s">
        <v>149</v>
      </c>
      <c r="M151" s="1" t="s">
        <v>11748</v>
      </c>
      <c r="N151" s="1" t="s">
        <v>13271</v>
      </c>
      <c r="O151" s="1" t="s">
        <v>149</v>
      </c>
      <c r="P151" s="1" t="s">
        <v>13273</v>
      </c>
      <c r="Q151" s="1" t="s">
        <v>13273</v>
      </c>
      <c r="R151" s="1" t="s">
        <v>13959</v>
      </c>
      <c r="S151" s="1" t="s">
        <v>149</v>
      </c>
      <c r="T151" s="1"/>
      <c r="U151" s="1"/>
      <c r="V151" s="1" t="s">
        <v>13969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20166</v>
      </c>
      <c r="F152" s="1" t="s">
        <v>20971</v>
      </c>
      <c r="G152" s="1" t="s">
        <v>21770</v>
      </c>
      <c r="H152" s="1" t="s">
        <v>22563</v>
      </c>
      <c r="I152" s="1" t="s">
        <v>10099</v>
      </c>
      <c r="J152" s="1"/>
      <c r="K152" s="1" t="s">
        <v>23263</v>
      </c>
      <c r="L152" s="1" t="s">
        <v>150</v>
      </c>
      <c r="M152" s="1" t="s">
        <v>11749</v>
      </c>
      <c r="N152" s="1" t="s">
        <v>13271</v>
      </c>
      <c r="O152" s="1" t="s">
        <v>150</v>
      </c>
      <c r="P152" s="1" t="s">
        <v>13273</v>
      </c>
      <c r="Q152" s="1" t="s">
        <v>13273</v>
      </c>
      <c r="R152" s="1" t="s">
        <v>13959</v>
      </c>
      <c r="S152" s="1" t="s">
        <v>150</v>
      </c>
      <c r="T152" s="1"/>
      <c r="U152" s="1"/>
      <c r="V152" s="1" t="s">
        <v>13969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14110</v>
      </c>
      <c r="F153" s="1" t="s">
        <v>15176</v>
      </c>
      <c r="G153" s="1" t="s">
        <v>16217</v>
      </c>
      <c r="H153" s="1" t="s">
        <v>17270</v>
      </c>
      <c r="I153" s="1" t="s">
        <v>10100</v>
      </c>
      <c r="J153" s="1"/>
      <c r="K153" s="1" t="s">
        <v>23263</v>
      </c>
      <c r="L153" s="1" t="s">
        <v>151</v>
      </c>
      <c r="M153" s="1" t="s">
        <v>11750</v>
      </c>
      <c r="N153" s="1" t="s">
        <v>13271</v>
      </c>
      <c r="O153" s="1" t="s">
        <v>151</v>
      </c>
      <c r="P153" s="1" t="s">
        <v>13273</v>
      </c>
      <c r="Q153" s="1" t="s">
        <v>13273</v>
      </c>
      <c r="R153" s="1" t="s">
        <v>13959</v>
      </c>
      <c r="S153" s="1" t="s">
        <v>151</v>
      </c>
      <c r="T153" s="1"/>
      <c r="U153" s="1"/>
      <c r="V153" s="1" t="s">
        <v>13969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20167</v>
      </c>
      <c r="F154" s="1" t="s">
        <v>20972</v>
      </c>
      <c r="G154" s="1" t="s">
        <v>21771</v>
      </c>
      <c r="H154" s="1" t="s">
        <v>22564</v>
      </c>
      <c r="I154" s="1" t="s">
        <v>10101</v>
      </c>
      <c r="J154" s="1"/>
      <c r="K154" s="1" t="s">
        <v>23263</v>
      </c>
      <c r="L154" s="1" t="s">
        <v>152</v>
      </c>
      <c r="M154" s="1" t="s">
        <v>11751</v>
      </c>
      <c r="N154" s="1" t="s">
        <v>13271</v>
      </c>
      <c r="O154" s="1" t="s">
        <v>152</v>
      </c>
      <c r="P154" s="1" t="s">
        <v>13273</v>
      </c>
      <c r="Q154" s="1" t="s">
        <v>13273</v>
      </c>
      <c r="R154" s="1" t="s">
        <v>13959</v>
      </c>
      <c r="S154" s="1" t="s">
        <v>152</v>
      </c>
      <c r="T154" s="1"/>
      <c r="U154" s="1"/>
      <c r="V154" s="1" t="s">
        <v>13969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20168</v>
      </c>
      <c r="F155" s="1" t="s">
        <v>20973</v>
      </c>
      <c r="G155" s="1" t="s">
        <v>21772</v>
      </c>
      <c r="H155" s="1" t="s">
        <v>22565</v>
      </c>
      <c r="I155" s="1" t="s">
        <v>10102</v>
      </c>
      <c r="J155" s="1"/>
      <c r="K155" s="1" t="s">
        <v>23263</v>
      </c>
      <c r="L155" s="1" t="s">
        <v>153</v>
      </c>
      <c r="M155" s="1" t="s">
        <v>11752</v>
      </c>
      <c r="N155" s="1" t="s">
        <v>13271</v>
      </c>
      <c r="O155" s="1" t="s">
        <v>153</v>
      </c>
      <c r="P155" s="1" t="s">
        <v>13273</v>
      </c>
      <c r="Q155" s="1" t="s">
        <v>13273</v>
      </c>
      <c r="R155" s="1" t="s">
        <v>13959</v>
      </c>
      <c r="S155" s="1" t="s">
        <v>153</v>
      </c>
      <c r="T155" s="1"/>
      <c r="U155" s="1"/>
      <c r="V155" s="1" t="s">
        <v>13969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20169</v>
      </c>
      <c r="F156" s="1" t="s">
        <v>20974</v>
      </c>
      <c r="G156" s="1" t="s">
        <v>21773</v>
      </c>
      <c r="H156" s="1" t="s">
        <v>22566</v>
      </c>
      <c r="I156" s="1" t="s">
        <v>10103</v>
      </c>
      <c r="J156" s="1"/>
      <c r="K156" s="1" t="s">
        <v>23263</v>
      </c>
      <c r="L156" s="1" t="s">
        <v>154</v>
      </c>
      <c r="M156" s="1" t="s">
        <v>11753</v>
      </c>
      <c r="N156" s="1" t="s">
        <v>13271</v>
      </c>
      <c r="O156" s="1" t="s">
        <v>154</v>
      </c>
      <c r="P156" s="1" t="s">
        <v>13273</v>
      </c>
      <c r="Q156" s="1" t="s">
        <v>13273</v>
      </c>
      <c r="R156" s="1" t="s">
        <v>13959</v>
      </c>
      <c r="S156" s="1" t="s">
        <v>154</v>
      </c>
      <c r="T156" s="1"/>
      <c r="U156" s="1"/>
      <c r="V156" s="1" t="s">
        <v>13969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20170</v>
      </c>
      <c r="F157" s="1" t="s">
        <v>20975</v>
      </c>
      <c r="G157" s="1" t="s">
        <v>21774</v>
      </c>
      <c r="H157" s="1" t="s">
        <v>22567</v>
      </c>
      <c r="I157" s="1" t="s">
        <v>10104</v>
      </c>
      <c r="J157" s="1"/>
      <c r="K157" s="1" t="s">
        <v>23263</v>
      </c>
      <c r="L157" s="1" t="s">
        <v>155</v>
      </c>
      <c r="M157" s="1" t="s">
        <v>11754</v>
      </c>
      <c r="N157" s="1" t="s">
        <v>13271</v>
      </c>
      <c r="O157" s="1" t="s">
        <v>155</v>
      </c>
      <c r="P157" s="1" t="s">
        <v>13273</v>
      </c>
      <c r="Q157" s="1" t="s">
        <v>13273</v>
      </c>
      <c r="R157" s="1" t="s">
        <v>13959</v>
      </c>
      <c r="S157" s="1" t="s">
        <v>155</v>
      </c>
      <c r="T157" s="1"/>
      <c r="U157" s="1"/>
      <c r="V157" s="1" t="s">
        <v>13969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20171</v>
      </c>
      <c r="F158" s="1" t="s">
        <v>20976</v>
      </c>
      <c r="G158" s="1" t="s">
        <v>21775</v>
      </c>
      <c r="H158" s="1" t="s">
        <v>22566</v>
      </c>
      <c r="I158" s="1" t="s">
        <v>10105</v>
      </c>
      <c r="J158" s="1"/>
      <c r="K158" s="1" t="s">
        <v>23263</v>
      </c>
      <c r="L158" s="1" t="s">
        <v>156</v>
      </c>
      <c r="M158" s="1" t="s">
        <v>11755</v>
      </c>
      <c r="N158" s="1" t="s">
        <v>13271</v>
      </c>
      <c r="O158" s="1" t="s">
        <v>156</v>
      </c>
      <c r="P158" s="1" t="s">
        <v>13273</v>
      </c>
      <c r="Q158" s="1" t="s">
        <v>13273</v>
      </c>
      <c r="R158" s="1" t="s">
        <v>13959</v>
      </c>
      <c r="S158" s="1" t="s">
        <v>156</v>
      </c>
      <c r="T158" s="1"/>
      <c r="U158" s="1"/>
      <c r="V158" s="1" t="s">
        <v>13969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6841</v>
      </c>
      <c r="H159" s="1" t="s">
        <v>8476</v>
      </c>
      <c r="I159" s="1" t="s">
        <v>10106</v>
      </c>
      <c r="J159" s="1"/>
      <c r="K159" s="1" t="s">
        <v>23263</v>
      </c>
      <c r="L159" s="1" t="s">
        <v>157</v>
      </c>
      <c r="M159" s="1" t="s">
        <v>11756</v>
      </c>
      <c r="N159" s="1" t="s">
        <v>13271</v>
      </c>
      <c r="O159" s="1" t="s">
        <v>157</v>
      </c>
      <c r="P159" s="1" t="s">
        <v>13273</v>
      </c>
      <c r="Q159" s="1" t="s">
        <v>13273</v>
      </c>
      <c r="R159" s="1" t="s">
        <v>13959</v>
      </c>
      <c r="S159" s="1" t="s">
        <v>157</v>
      </c>
      <c r="T159" s="1"/>
      <c r="U159" s="1"/>
      <c r="V159" s="1" t="s">
        <v>13969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20172</v>
      </c>
      <c r="F160" s="1" t="s">
        <v>20977</v>
      </c>
      <c r="G160" s="1" t="s">
        <v>21776</v>
      </c>
      <c r="H160" s="1" t="s">
        <v>22568</v>
      </c>
      <c r="I160" s="1" t="s">
        <v>10107</v>
      </c>
      <c r="J160" s="1"/>
      <c r="K160" s="1" t="s">
        <v>23263</v>
      </c>
      <c r="L160" s="1" t="s">
        <v>158</v>
      </c>
      <c r="M160" s="1" t="s">
        <v>11757</v>
      </c>
      <c r="N160" s="1" t="s">
        <v>13271</v>
      </c>
      <c r="O160" s="1" t="s">
        <v>158</v>
      </c>
      <c r="P160" s="1" t="s">
        <v>13273</v>
      </c>
      <c r="Q160" s="1" t="s">
        <v>13273</v>
      </c>
      <c r="R160" s="1" t="s">
        <v>13959</v>
      </c>
      <c r="S160" s="1" t="s">
        <v>158</v>
      </c>
      <c r="T160" s="1"/>
      <c r="U160" s="1"/>
      <c r="V160" s="1" t="s">
        <v>13969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14117</v>
      </c>
      <c r="F161" s="1" t="s">
        <v>15183</v>
      </c>
      <c r="G161" s="1" t="s">
        <v>16224</v>
      </c>
      <c r="H161" s="1" t="s">
        <v>17276</v>
      </c>
      <c r="I161" s="1" t="s">
        <v>10108</v>
      </c>
      <c r="J161" s="1"/>
      <c r="K161" s="1" t="s">
        <v>23263</v>
      </c>
      <c r="L161" s="1" t="s">
        <v>159</v>
      </c>
      <c r="M161" s="1" t="s">
        <v>11758</v>
      </c>
      <c r="N161" s="1" t="s">
        <v>13271</v>
      </c>
      <c r="O161" s="1" t="s">
        <v>159</v>
      </c>
      <c r="P161" s="1" t="s">
        <v>13273</v>
      </c>
      <c r="Q161" s="1" t="s">
        <v>13273</v>
      </c>
      <c r="R161" s="1" t="s">
        <v>13959</v>
      </c>
      <c r="S161" s="1" t="s">
        <v>159</v>
      </c>
      <c r="T161" s="1"/>
      <c r="U161" s="1"/>
      <c r="V161" s="1" t="s">
        <v>13969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20173</v>
      </c>
      <c r="F162" s="1" t="s">
        <v>20978</v>
      </c>
      <c r="G162" s="1" t="s">
        <v>21777</v>
      </c>
      <c r="H162" s="1" t="s">
        <v>22569</v>
      </c>
      <c r="I162" s="1" t="s">
        <v>10109</v>
      </c>
      <c r="J162" s="1"/>
      <c r="K162" s="1" t="s">
        <v>23263</v>
      </c>
      <c r="L162" s="1" t="s">
        <v>160</v>
      </c>
      <c r="M162" s="1" t="s">
        <v>11759</v>
      </c>
      <c r="N162" s="1" t="s">
        <v>13271</v>
      </c>
      <c r="O162" s="1" t="s">
        <v>160</v>
      </c>
      <c r="P162" s="1" t="s">
        <v>13273</v>
      </c>
      <c r="Q162" s="1" t="s">
        <v>13273</v>
      </c>
      <c r="R162" s="1" t="s">
        <v>13959</v>
      </c>
      <c r="S162" s="1" t="s">
        <v>160</v>
      </c>
      <c r="T162" s="1"/>
      <c r="U162" s="1"/>
      <c r="V162" s="1" t="s">
        <v>13969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20174</v>
      </c>
      <c r="F163" s="1" t="s">
        <v>20979</v>
      </c>
      <c r="G163" s="1" t="s">
        <v>21778</v>
      </c>
      <c r="H163" s="1" t="s">
        <v>22570</v>
      </c>
      <c r="I163" s="1" t="s">
        <v>10110</v>
      </c>
      <c r="J163" s="1"/>
      <c r="K163" s="1" t="s">
        <v>23263</v>
      </c>
      <c r="L163" s="1" t="s">
        <v>161</v>
      </c>
      <c r="M163" s="1" t="s">
        <v>11760</v>
      </c>
      <c r="N163" s="1" t="s">
        <v>13271</v>
      </c>
      <c r="O163" s="1" t="s">
        <v>161</v>
      </c>
      <c r="P163" s="1" t="s">
        <v>13273</v>
      </c>
      <c r="Q163" s="1" t="s">
        <v>13273</v>
      </c>
      <c r="R163" s="1" t="s">
        <v>13959</v>
      </c>
      <c r="S163" s="1" t="s">
        <v>161</v>
      </c>
      <c r="T163" s="1"/>
      <c r="U163" s="1"/>
      <c r="V163" s="1" t="s">
        <v>13969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14118</v>
      </c>
      <c r="F164" s="1" t="s">
        <v>15184</v>
      </c>
      <c r="G164" s="1" t="s">
        <v>16225</v>
      </c>
      <c r="H164" s="1" t="s">
        <v>17277</v>
      </c>
      <c r="I164" s="1" t="s">
        <v>10111</v>
      </c>
      <c r="J164" s="1"/>
      <c r="K164" s="1" t="s">
        <v>23263</v>
      </c>
      <c r="L164" s="1" t="s">
        <v>162</v>
      </c>
      <c r="M164" s="1" t="s">
        <v>11761</v>
      </c>
      <c r="N164" s="1" t="s">
        <v>13271</v>
      </c>
      <c r="O164" s="1" t="s">
        <v>162</v>
      </c>
      <c r="P164" s="1" t="s">
        <v>13273</v>
      </c>
      <c r="Q164" s="1" t="s">
        <v>13273</v>
      </c>
      <c r="R164" s="1" t="s">
        <v>13959</v>
      </c>
      <c r="S164" s="1" t="s">
        <v>162</v>
      </c>
      <c r="T164" s="1"/>
      <c r="U164" s="1"/>
      <c r="V164" s="1" t="s">
        <v>13969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20175</v>
      </c>
      <c r="F165" s="1" t="s">
        <v>20980</v>
      </c>
      <c r="G165" s="1" t="s">
        <v>21779</v>
      </c>
      <c r="H165" s="1" t="s">
        <v>22571</v>
      </c>
      <c r="I165" s="1" t="s">
        <v>10112</v>
      </c>
      <c r="J165" s="1"/>
      <c r="K165" s="1" t="s">
        <v>23263</v>
      </c>
      <c r="L165" s="1" t="s">
        <v>163</v>
      </c>
      <c r="M165" s="1" t="s">
        <v>11762</v>
      </c>
      <c r="N165" s="1" t="s">
        <v>13271</v>
      </c>
      <c r="O165" s="1" t="s">
        <v>163</v>
      </c>
      <c r="P165" s="1" t="s">
        <v>13273</v>
      </c>
      <c r="Q165" s="1" t="s">
        <v>13273</v>
      </c>
      <c r="R165" s="1" t="s">
        <v>13959</v>
      </c>
      <c r="S165" s="1" t="s">
        <v>163</v>
      </c>
      <c r="T165" s="1"/>
      <c r="U165" s="1"/>
      <c r="V165" s="1" t="s">
        <v>13969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20176</v>
      </c>
      <c r="F166" s="1" t="s">
        <v>20981</v>
      </c>
      <c r="G166" s="1" t="s">
        <v>21780</v>
      </c>
      <c r="H166" s="1" t="s">
        <v>22572</v>
      </c>
      <c r="I166" s="1" t="s">
        <v>10113</v>
      </c>
      <c r="J166" s="1"/>
      <c r="K166" s="1" t="s">
        <v>23263</v>
      </c>
      <c r="L166" s="1" t="s">
        <v>164</v>
      </c>
      <c r="M166" s="1" t="s">
        <v>11763</v>
      </c>
      <c r="N166" s="1" t="s">
        <v>13271</v>
      </c>
      <c r="O166" s="1" t="s">
        <v>164</v>
      </c>
      <c r="P166" s="1" t="s">
        <v>13273</v>
      </c>
      <c r="Q166" s="1" t="s">
        <v>13273</v>
      </c>
      <c r="R166" s="1" t="s">
        <v>13959</v>
      </c>
      <c r="S166" s="1" t="s">
        <v>164</v>
      </c>
      <c r="T166" s="1"/>
      <c r="U166" s="1"/>
      <c r="V166" s="1" t="s">
        <v>13969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20177</v>
      </c>
      <c r="F167" s="1" t="s">
        <v>20982</v>
      </c>
      <c r="G167" s="1" t="s">
        <v>21781</v>
      </c>
      <c r="H167" s="1" t="s">
        <v>22573</v>
      </c>
      <c r="I167" s="1" t="s">
        <v>10114</v>
      </c>
      <c r="J167" s="1"/>
      <c r="K167" s="1" t="s">
        <v>23263</v>
      </c>
      <c r="L167" s="1" t="s">
        <v>165</v>
      </c>
      <c r="M167" s="1" t="s">
        <v>11764</v>
      </c>
      <c r="N167" s="1" t="s">
        <v>13271</v>
      </c>
      <c r="O167" s="1" t="s">
        <v>165</v>
      </c>
      <c r="P167" s="1" t="s">
        <v>13273</v>
      </c>
      <c r="Q167" s="1" t="s">
        <v>13273</v>
      </c>
      <c r="R167" s="1" t="s">
        <v>13959</v>
      </c>
      <c r="S167" s="1" t="s">
        <v>165</v>
      </c>
      <c r="T167" s="1"/>
      <c r="U167" s="1"/>
      <c r="V167" s="1" t="s">
        <v>13969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6850</v>
      </c>
      <c r="H168" s="1" t="s">
        <v>8485</v>
      </c>
      <c r="I168" s="1" t="s">
        <v>10115</v>
      </c>
      <c r="J168" s="1"/>
      <c r="K168" s="1" t="s">
        <v>23263</v>
      </c>
      <c r="L168" s="1" t="s">
        <v>166</v>
      </c>
      <c r="M168" s="1" t="s">
        <v>11765</v>
      </c>
      <c r="N168" s="1" t="s">
        <v>13271</v>
      </c>
      <c r="O168" s="1" t="s">
        <v>166</v>
      </c>
      <c r="P168" s="1" t="s">
        <v>13273</v>
      </c>
      <c r="Q168" s="1" t="s">
        <v>13273</v>
      </c>
      <c r="R168" s="1" t="s">
        <v>13959</v>
      </c>
      <c r="S168" s="1" t="s">
        <v>166</v>
      </c>
      <c r="T168" s="1"/>
      <c r="U168" s="1"/>
      <c r="V168" s="1" t="s">
        <v>13969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20178</v>
      </c>
      <c r="F169" s="1" t="s">
        <v>20983</v>
      </c>
      <c r="G169" s="1" t="s">
        <v>21782</v>
      </c>
      <c r="H169" s="1" t="s">
        <v>22574</v>
      </c>
      <c r="I169" s="1" t="s">
        <v>10116</v>
      </c>
      <c r="J169" s="1"/>
      <c r="K169" s="1" t="s">
        <v>23263</v>
      </c>
      <c r="L169" s="1" t="s">
        <v>167</v>
      </c>
      <c r="M169" s="1" t="s">
        <v>11766</v>
      </c>
      <c r="N169" s="1" t="s">
        <v>13271</v>
      </c>
      <c r="O169" s="1" t="s">
        <v>167</v>
      </c>
      <c r="P169" s="1" t="s">
        <v>13273</v>
      </c>
      <c r="Q169" s="1" t="s">
        <v>13273</v>
      </c>
      <c r="R169" s="1" t="s">
        <v>13959</v>
      </c>
      <c r="S169" s="1" t="s">
        <v>167</v>
      </c>
      <c r="T169" s="1"/>
      <c r="U169" s="1"/>
      <c r="V169" s="1" t="s">
        <v>13969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20179</v>
      </c>
      <c r="F170" s="1" t="s">
        <v>20984</v>
      </c>
      <c r="G170" s="1" t="s">
        <v>21783</v>
      </c>
      <c r="H170" s="1" t="s">
        <v>20179</v>
      </c>
      <c r="I170" s="1" t="s">
        <v>10117</v>
      </c>
      <c r="J170" s="1"/>
      <c r="K170" s="1" t="s">
        <v>23263</v>
      </c>
      <c r="L170" s="1" t="s">
        <v>168</v>
      </c>
      <c r="M170" s="1" t="s">
        <v>11767</v>
      </c>
      <c r="N170" s="1" t="s">
        <v>13271</v>
      </c>
      <c r="O170" s="1" t="s">
        <v>168</v>
      </c>
      <c r="P170" s="1" t="s">
        <v>13273</v>
      </c>
      <c r="Q170" s="1" t="s">
        <v>13273</v>
      </c>
      <c r="R170" s="1" t="s">
        <v>13959</v>
      </c>
      <c r="S170" s="1" t="s">
        <v>168</v>
      </c>
      <c r="T170" s="1"/>
      <c r="U170" s="1"/>
      <c r="V170" s="1" t="s">
        <v>13969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20180</v>
      </c>
      <c r="F171" s="1" t="s">
        <v>20985</v>
      </c>
      <c r="G171" s="1" t="s">
        <v>21784</v>
      </c>
      <c r="H171" s="1" t="s">
        <v>20985</v>
      </c>
      <c r="I171" s="1" t="s">
        <v>10118</v>
      </c>
      <c r="J171" s="1"/>
      <c r="K171" s="1" t="s">
        <v>23263</v>
      </c>
      <c r="L171" s="1" t="s">
        <v>169</v>
      </c>
      <c r="M171" s="1" t="s">
        <v>11768</v>
      </c>
      <c r="N171" s="1" t="s">
        <v>13271</v>
      </c>
      <c r="O171" s="1" t="s">
        <v>169</v>
      </c>
      <c r="P171" s="1" t="s">
        <v>13273</v>
      </c>
      <c r="Q171" s="1" t="s">
        <v>13273</v>
      </c>
      <c r="R171" s="1" t="s">
        <v>13959</v>
      </c>
      <c r="S171" s="1" t="s">
        <v>169</v>
      </c>
      <c r="T171" s="1"/>
      <c r="U171" s="1"/>
      <c r="V171" s="1" t="s">
        <v>13969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20181</v>
      </c>
      <c r="F172" s="1" t="s">
        <v>20986</v>
      </c>
      <c r="G172" s="1" t="s">
        <v>21785</v>
      </c>
      <c r="H172" s="1" t="s">
        <v>22575</v>
      </c>
      <c r="I172" s="1" t="s">
        <v>10119</v>
      </c>
      <c r="J172" s="1"/>
      <c r="K172" s="1" t="s">
        <v>23263</v>
      </c>
      <c r="L172" s="1" t="s">
        <v>170</v>
      </c>
      <c r="M172" s="1" t="s">
        <v>11769</v>
      </c>
      <c r="N172" s="1" t="s">
        <v>13271</v>
      </c>
      <c r="O172" s="1" t="s">
        <v>170</v>
      </c>
      <c r="P172" s="1" t="s">
        <v>13273</v>
      </c>
      <c r="Q172" s="1" t="s">
        <v>13273</v>
      </c>
      <c r="R172" s="1" t="s">
        <v>13959</v>
      </c>
      <c r="S172" s="1" t="s">
        <v>170</v>
      </c>
      <c r="T172" s="1"/>
      <c r="U172" s="1"/>
      <c r="V172" s="1" t="s">
        <v>13969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14126</v>
      </c>
      <c r="F173" s="1" t="s">
        <v>15192</v>
      </c>
      <c r="G173" s="1" t="s">
        <v>16233</v>
      </c>
      <c r="H173" s="1" t="s">
        <v>17283</v>
      </c>
      <c r="I173" s="1" t="s">
        <v>10120</v>
      </c>
      <c r="J173" s="1"/>
      <c r="K173" s="1" t="s">
        <v>23263</v>
      </c>
      <c r="L173" s="1" t="s">
        <v>171</v>
      </c>
      <c r="M173" s="1" t="s">
        <v>11770</v>
      </c>
      <c r="N173" s="1" t="s">
        <v>13271</v>
      </c>
      <c r="O173" s="1" t="s">
        <v>171</v>
      </c>
      <c r="P173" s="1" t="s">
        <v>13273</v>
      </c>
      <c r="Q173" s="1" t="s">
        <v>13273</v>
      </c>
      <c r="R173" s="1" t="s">
        <v>13959</v>
      </c>
      <c r="S173" s="1" t="s">
        <v>171</v>
      </c>
      <c r="T173" s="1"/>
      <c r="U173" s="1"/>
      <c r="V173" s="1" t="s">
        <v>13969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20182</v>
      </c>
      <c r="F174" s="1" t="s">
        <v>20987</v>
      </c>
      <c r="G174" s="1" t="s">
        <v>21786</v>
      </c>
      <c r="H174" s="1" t="s">
        <v>22576</v>
      </c>
      <c r="I174" s="1" t="s">
        <v>10121</v>
      </c>
      <c r="J174" s="1"/>
      <c r="K174" s="1" t="s">
        <v>23263</v>
      </c>
      <c r="L174" s="1" t="s">
        <v>172</v>
      </c>
      <c r="M174" s="1" t="s">
        <v>11771</v>
      </c>
      <c r="N174" s="1" t="s">
        <v>13271</v>
      </c>
      <c r="O174" s="1" t="s">
        <v>172</v>
      </c>
      <c r="P174" s="1" t="s">
        <v>13273</v>
      </c>
      <c r="Q174" s="1" t="s">
        <v>13273</v>
      </c>
      <c r="R174" s="1" t="s">
        <v>13959</v>
      </c>
      <c r="S174" s="1" t="s">
        <v>172</v>
      </c>
      <c r="T174" s="1"/>
      <c r="U174" s="1"/>
      <c r="V174" s="1" t="s">
        <v>13969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20183</v>
      </c>
      <c r="F175" s="1" t="s">
        <v>20988</v>
      </c>
      <c r="G175" s="1" t="s">
        <v>21787</v>
      </c>
      <c r="H175" s="1" t="s">
        <v>22577</v>
      </c>
      <c r="I175" s="1" t="s">
        <v>10122</v>
      </c>
      <c r="J175" s="1"/>
      <c r="K175" s="1" t="s">
        <v>23263</v>
      </c>
      <c r="L175" s="1" t="s">
        <v>173</v>
      </c>
      <c r="M175" s="1" t="s">
        <v>11772</v>
      </c>
      <c r="N175" s="1" t="s">
        <v>13271</v>
      </c>
      <c r="O175" s="1" t="s">
        <v>173</v>
      </c>
      <c r="P175" s="1" t="s">
        <v>13273</v>
      </c>
      <c r="Q175" s="1" t="s">
        <v>13273</v>
      </c>
      <c r="R175" s="1" t="s">
        <v>13959</v>
      </c>
      <c r="S175" s="1" t="s">
        <v>173</v>
      </c>
      <c r="T175" s="1"/>
      <c r="U175" s="1"/>
      <c r="V175" s="1" t="s">
        <v>13969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20184</v>
      </c>
      <c r="F176" s="1" t="s">
        <v>20989</v>
      </c>
      <c r="G176" s="1" t="s">
        <v>21788</v>
      </c>
      <c r="H176" s="1" t="s">
        <v>22578</v>
      </c>
      <c r="I176" s="1" t="s">
        <v>10123</v>
      </c>
      <c r="J176" s="1"/>
      <c r="K176" s="1" t="s">
        <v>23263</v>
      </c>
      <c r="L176" s="1" t="s">
        <v>174</v>
      </c>
      <c r="M176" s="1" t="s">
        <v>11773</v>
      </c>
      <c r="N176" s="1" t="s">
        <v>13271</v>
      </c>
      <c r="O176" s="1" t="s">
        <v>174</v>
      </c>
      <c r="P176" s="1" t="s">
        <v>13273</v>
      </c>
      <c r="Q176" s="1" t="s">
        <v>13273</v>
      </c>
      <c r="R176" s="1" t="s">
        <v>13959</v>
      </c>
      <c r="S176" s="1" t="s">
        <v>174</v>
      </c>
      <c r="T176" s="1"/>
      <c r="U176" s="1"/>
      <c r="V176" s="1" t="s">
        <v>13969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14130</v>
      </c>
      <c r="F177" s="1" t="s">
        <v>15196</v>
      </c>
      <c r="G177" s="1" t="s">
        <v>16237</v>
      </c>
      <c r="H177" s="1" t="s">
        <v>17287</v>
      </c>
      <c r="I177" s="1" t="s">
        <v>10124</v>
      </c>
      <c r="J177" s="1"/>
      <c r="K177" s="1" t="s">
        <v>23263</v>
      </c>
      <c r="L177" s="1" t="s">
        <v>175</v>
      </c>
      <c r="M177" s="1" t="s">
        <v>11774</v>
      </c>
      <c r="N177" s="1" t="s">
        <v>13271</v>
      </c>
      <c r="O177" s="1" t="s">
        <v>175</v>
      </c>
      <c r="P177" s="1" t="s">
        <v>13273</v>
      </c>
      <c r="Q177" s="1" t="s">
        <v>13273</v>
      </c>
      <c r="R177" s="1" t="s">
        <v>13959</v>
      </c>
      <c r="S177" s="1" t="s">
        <v>175</v>
      </c>
      <c r="T177" s="1"/>
      <c r="U177" s="1"/>
      <c r="V177" s="1" t="s">
        <v>13969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14131</v>
      </c>
      <c r="F178" s="1" t="s">
        <v>14131</v>
      </c>
      <c r="G178" s="1" t="s">
        <v>16238</v>
      </c>
      <c r="H178" s="1" t="s">
        <v>17288</v>
      </c>
      <c r="I178" s="1" t="s">
        <v>10125</v>
      </c>
      <c r="J178" s="1"/>
      <c r="K178" s="1" t="s">
        <v>23263</v>
      </c>
      <c r="L178" s="1" t="s">
        <v>176</v>
      </c>
      <c r="M178" s="1" t="s">
        <v>11775</v>
      </c>
      <c r="N178" s="1" t="s">
        <v>13271</v>
      </c>
      <c r="O178" s="1" t="s">
        <v>176</v>
      </c>
      <c r="P178" s="1" t="s">
        <v>13273</v>
      </c>
      <c r="Q178" s="1" t="s">
        <v>13273</v>
      </c>
      <c r="R178" s="1" t="s">
        <v>13959</v>
      </c>
      <c r="S178" s="1" t="s">
        <v>176</v>
      </c>
      <c r="T178" s="1"/>
      <c r="U178" s="1"/>
      <c r="V178" s="1" t="s">
        <v>13969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20185</v>
      </c>
      <c r="F179" s="1" t="s">
        <v>20990</v>
      </c>
      <c r="G179" s="1" t="s">
        <v>21789</v>
      </c>
      <c r="H179" s="1" t="s">
        <v>22579</v>
      </c>
      <c r="I179" s="1" t="s">
        <v>10126</v>
      </c>
      <c r="J179" s="1"/>
      <c r="K179" s="1" t="s">
        <v>23263</v>
      </c>
      <c r="L179" s="1" t="s">
        <v>177</v>
      </c>
      <c r="M179" s="1" t="s">
        <v>11776</v>
      </c>
      <c r="N179" s="1" t="s">
        <v>13271</v>
      </c>
      <c r="O179" s="1" t="s">
        <v>177</v>
      </c>
      <c r="P179" s="1" t="s">
        <v>13273</v>
      </c>
      <c r="Q179" s="1" t="s">
        <v>13273</v>
      </c>
      <c r="R179" s="1" t="s">
        <v>13959</v>
      </c>
      <c r="S179" s="1" t="s">
        <v>177</v>
      </c>
      <c r="T179" s="1"/>
      <c r="U179" s="1"/>
      <c r="V179" s="1" t="s">
        <v>13969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6862</v>
      </c>
      <c r="H180" s="1" t="s">
        <v>8495</v>
      </c>
      <c r="I180" s="1" t="s">
        <v>10127</v>
      </c>
      <c r="J180" s="1"/>
      <c r="K180" s="1" t="s">
        <v>23263</v>
      </c>
      <c r="L180" s="1" t="s">
        <v>178</v>
      </c>
      <c r="M180" s="1" t="s">
        <v>11777</v>
      </c>
      <c r="N180" s="1" t="s">
        <v>13271</v>
      </c>
      <c r="O180" s="1" t="s">
        <v>178</v>
      </c>
      <c r="P180" s="1" t="s">
        <v>13273</v>
      </c>
      <c r="Q180" s="1" t="s">
        <v>13273</v>
      </c>
      <c r="R180" s="1" t="s">
        <v>13959</v>
      </c>
      <c r="S180" s="1" t="s">
        <v>178</v>
      </c>
      <c r="T180" s="1"/>
      <c r="U180" s="1"/>
      <c r="V180" s="1" t="s">
        <v>13969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20186</v>
      </c>
      <c r="F181" s="1" t="s">
        <v>20991</v>
      </c>
      <c r="G181" s="1" t="s">
        <v>21790</v>
      </c>
      <c r="H181" s="1" t="s">
        <v>22580</v>
      </c>
      <c r="I181" s="1" t="s">
        <v>10128</v>
      </c>
      <c r="J181" s="1"/>
      <c r="K181" s="1" t="s">
        <v>23263</v>
      </c>
      <c r="L181" s="1" t="s">
        <v>179</v>
      </c>
      <c r="M181" s="1" t="s">
        <v>11778</v>
      </c>
      <c r="N181" s="1" t="s">
        <v>13271</v>
      </c>
      <c r="O181" s="1" t="s">
        <v>179</v>
      </c>
      <c r="P181" s="1" t="s">
        <v>13273</v>
      </c>
      <c r="Q181" s="1" t="s">
        <v>13273</v>
      </c>
      <c r="R181" s="1" t="s">
        <v>13959</v>
      </c>
      <c r="S181" s="1" t="s">
        <v>179</v>
      </c>
      <c r="T181" s="1"/>
      <c r="U181" s="1"/>
      <c r="V181" s="1" t="s">
        <v>13969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8497</v>
      </c>
      <c r="I182" s="1" t="s">
        <v>10129</v>
      </c>
      <c r="J182" s="1"/>
      <c r="K182" s="1" t="s">
        <v>23263</v>
      </c>
      <c r="L182" s="1" t="s">
        <v>180</v>
      </c>
      <c r="M182" s="1" t="s">
        <v>11779</v>
      </c>
      <c r="N182" s="1" t="s">
        <v>13271</v>
      </c>
      <c r="O182" s="1" t="s">
        <v>180</v>
      </c>
      <c r="P182" s="1" t="s">
        <v>13273</v>
      </c>
      <c r="Q182" s="1" t="s">
        <v>13273</v>
      </c>
      <c r="R182" s="1" t="s">
        <v>13959</v>
      </c>
      <c r="S182" s="1" t="s">
        <v>180</v>
      </c>
      <c r="T182" s="1"/>
      <c r="U182" s="1"/>
      <c r="V182" s="1" t="s">
        <v>13969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20187</v>
      </c>
      <c r="F183" s="1" t="s">
        <v>20992</v>
      </c>
      <c r="G183" s="1" t="s">
        <v>21791</v>
      </c>
      <c r="H183" s="1" t="s">
        <v>22581</v>
      </c>
      <c r="I183" s="1" t="s">
        <v>10130</v>
      </c>
      <c r="J183" s="1"/>
      <c r="K183" s="1" t="s">
        <v>23263</v>
      </c>
      <c r="L183" s="1" t="s">
        <v>181</v>
      </c>
      <c r="M183" s="1" t="s">
        <v>11780</v>
      </c>
      <c r="N183" s="1" t="s">
        <v>13271</v>
      </c>
      <c r="O183" s="1" t="s">
        <v>181</v>
      </c>
      <c r="P183" s="1" t="s">
        <v>13273</v>
      </c>
      <c r="Q183" s="1" t="s">
        <v>13273</v>
      </c>
      <c r="R183" s="1" t="s">
        <v>13959</v>
      </c>
      <c r="S183" s="1" t="s">
        <v>181</v>
      </c>
      <c r="T183" s="1"/>
      <c r="U183" s="1"/>
      <c r="V183" s="1" t="s">
        <v>13969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14135</v>
      </c>
      <c r="F184" s="1" t="s">
        <v>15200</v>
      </c>
      <c r="G184" s="1" t="s">
        <v>16242</v>
      </c>
      <c r="H184" s="1" t="s">
        <v>17292</v>
      </c>
      <c r="I184" s="1" t="s">
        <v>10131</v>
      </c>
      <c r="J184" s="1"/>
      <c r="K184" s="1" t="s">
        <v>23263</v>
      </c>
      <c r="L184" s="1" t="s">
        <v>182</v>
      </c>
      <c r="M184" s="1" t="s">
        <v>11781</v>
      </c>
      <c r="N184" s="1" t="s">
        <v>13271</v>
      </c>
      <c r="O184" s="1" t="s">
        <v>182</v>
      </c>
      <c r="P184" s="1" t="s">
        <v>13273</v>
      </c>
      <c r="Q184" s="1" t="s">
        <v>13273</v>
      </c>
      <c r="R184" s="1" t="s">
        <v>13959</v>
      </c>
      <c r="S184" s="1" t="s">
        <v>182</v>
      </c>
      <c r="T184" s="1"/>
      <c r="U184" s="1"/>
      <c r="V184" s="1" t="s">
        <v>13969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20188</v>
      </c>
      <c r="F185" s="1" t="s">
        <v>20993</v>
      </c>
      <c r="G185" s="1" t="s">
        <v>21792</v>
      </c>
      <c r="H185" s="1" t="s">
        <v>22582</v>
      </c>
      <c r="I185" s="1" t="s">
        <v>10132</v>
      </c>
      <c r="J185" s="1"/>
      <c r="K185" s="1" t="s">
        <v>23263</v>
      </c>
      <c r="L185" s="1" t="s">
        <v>183</v>
      </c>
      <c r="M185" s="1" t="s">
        <v>11782</v>
      </c>
      <c r="N185" s="1" t="s">
        <v>13271</v>
      </c>
      <c r="O185" s="1" t="s">
        <v>183</v>
      </c>
      <c r="P185" s="1" t="s">
        <v>23264</v>
      </c>
      <c r="Q185" s="1" t="s">
        <v>23294</v>
      </c>
      <c r="R185" s="1" t="s">
        <v>13959</v>
      </c>
      <c r="S185" s="1" t="s">
        <v>183</v>
      </c>
      <c r="T185" s="1" t="s">
        <v>23922</v>
      </c>
      <c r="U185" s="1"/>
      <c r="V185" s="1" t="s">
        <v>13969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6868</v>
      </c>
      <c r="H186" s="1" t="s">
        <v>8501</v>
      </c>
      <c r="I186" s="1" t="s">
        <v>10133</v>
      </c>
      <c r="J186" s="1"/>
      <c r="K186" s="1" t="s">
        <v>23263</v>
      </c>
      <c r="L186" s="1" t="s">
        <v>184</v>
      </c>
      <c r="M186" s="1" t="s">
        <v>11783</v>
      </c>
      <c r="N186" s="1" t="s">
        <v>13271</v>
      </c>
      <c r="O186" s="1" t="s">
        <v>184</v>
      </c>
      <c r="P186" s="1" t="s">
        <v>23264</v>
      </c>
      <c r="Q186" s="1" t="s">
        <v>23295</v>
      </c>
      <c r="R186" s="1" t="s">
        <v>13959</v>
      </c>
      <c r="S186" s="1" t="s">
        <v>184</v>
      </c>
      <c r="T186" s="1"/>
      <c r="U186" s="1"/>
      <c r="V186" s="1" t="s">
        <v>13969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14138</v>
      </c>
      <c r="F187" s="1" t="s">
        <v>15203</v>
      </c>
      <c r="G187" s="1" t="s">
        <v>16245</v>
      </c>
      <c r="H187" s="1" t="s">
        <v>17295</v>
      </c>
      <c r="I187" s="1" t="s">
        <v>10134</v>
      </c>
      <c r="J187" s="1"/>
      <c r="K187" s="1" t="s">
        <v>23263</v>
      </c>
      <c r="L187" s="1" t="s">
        <v>185</v>
      </c>
      <c r="M187" s="1" t="s">
        <v>11784</v>
      </c>
      <c r="N187" s="1" t="s">
        <v>13271</v>
      </c>
      <c r="O187" s="1" t="s">
        <v>185</v>
      </c>
      <c r="P187" s="1" t="s">
        <v>23264</v>
      </c>
      <c r="Q187" s="1" t="s">
        <v>23296</v>
      </c>
      <c r="R187" s="1" t="s">
        <v>13959</v>
      </c>
      <c r="S187" s="1" t="s">
        <v>185</v>
      </c>
      <c r="T187" s="1"/>
      <c r="U187" s="1"/>
      <c r="V187" s="1" t="s">
        <v>13969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20189</v>
      </c>
      <c r="F188" s="1" t="s">
        <v>20994</v>
      </c>
      <c r="G188" s="1" t="s">
        <v>21793</v>
      </c>
      <c r="H188" s="1" t="s">
        <v>22583</v>
      </c>
      <c r="I188" s="1" t="s">
        <v>10135</v>
      </c>
      <c r="J188" s="1"/>
      <c r="K188" s="1" t="s">
        <v>23263</v>
      </c>
      <c r="L188" s="1" t="s">
        <v>186</v>
      </c>
      <c r="M188" s="1" t="s">
        <v>11785</v>
      </c>
      <c r="N188" s="1" t="s">
        <v>13271</v>
      </c>
      <c r="O188" s="1" t="s">
        <v>186</v>
      </c>
      <c r="P188" s="1" t="s">
        <v>23264</v>
      </c>
      <c r="Q188" s="1" t="s">
        <v>23297</v>
      </c>
      <c r="R188" s="1" t="s">
        <v>13959</v>
      </c>
      <c r="S188" s="1" t="s">
        <v>186</v>
      </c>
      <c r="T188" s="1"/>
      <c r="U188" s="1"/>
      <c r="V188" s="1" t="s">
        <v>13969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20190</v>
      </c>
      <c r="F189" s="1" t="s">
        <v>20995</v>
      </c>
      <c r="G189" s="1" t="s">
        <v>21794</v>
      </c>
      <c r="H189" s="1" t="s">
        <v>22584</v>
      </c>
      <c r="I189" s="1" t="s">
        <v>10136</v>
      </c>
      <c r="J189" s="1"/>
      <c r="K189" s="1" t="s">
        <v>23263</v>
      </c>
      <c r="L189" s="1" t="s">
        <v>187</v>
      </c>
      <c r="M189" s="1" t="s">
        <v>11786</v>
      </c>
      <c r="N189" s="1" t="s">
        <v>13271</v>
      </c>
      <c r="O189" s="1" t="s">
        <v>187</v>
      </c>
      <c r="P189" s="1" t="s">
        <v>23264</v>
      </c>
      <c r="Q189" s="1" t="s">
        <v>23298</v>
      </c>
      <c r="R189" s="1" t="s">
        <v>13959</v>
      </c>
      <c r="S189" s="1" t="s">
        <v>187</v>
      </c>
      <c r="T189" s="1"/>
      <c r="U189" s="1"/>
      <c r="V189" s="1" t="s">
        <v>13969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20191</v>
      </c>
      <c r="F190" s="1" t="s">
        <v>20996</v>
      </c>
      <c r="G190" s="1" t="s">
        <v>21795</v>
      </c>
      <c r="H190" s="1" t="s">
        <v>22585</v>
      </c>
      <c r="I190" s="1" t="s">
        <v>10137</v>
      </c>
      <c r="J190" s="1"/>
      <c r="K190" s="1" t="s">
        <v>23263</v>
      </c>
      <c r="L190" s="1" t="s">
        <v>188</v>
      </c>
      <c r="M190" s="1" t="s">
        <v>11787</v>
      </c>
      <c r="N190" s="1" t="s">
        <v>13271</v>
      </c>
      <c r="O190" s="1" t="s">
        <v>188</v>
      </c>
      <c r="P190" s="1" t="s">
        <v>23264</v>
      </c>
      <c r="Q190" s="1" t="s">
        <v>23299</v>
      </c>
      <c r="R190" s="1" t="s">
        <v>13959</v>
      </c>
      <c r="S190" s="1" t="s">
        <v>188</v>
      </c>
      <c r="T190" s="1"/>
      <c r="U190" s="1"/>
      <c r="V190" s="1" t="s">
        <v>13969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20192</v>
      </c>
      <c r="F191" s="1" t="s">
        <v>20997</v>
      </c>
      <c r="G191" s="1" t="s">
        <v>21796</v>
      </c>
      <c r="H191" s="1" t="s">
        <v>22586</v>
      </c>
      <c r="I191" s="1" t="s">
        <v>10138</v>
      </c>
      <c r="J191" s="1"/>
      <c r="K191" s="1" t="s">
        <v>23263</v>
      </c>
      <c r="L191" s="1" t="s">
        <v>189</v>
      </c>
      <c r="M191" s="1" t="s">
        <v>11788</v>
      </c>
      <c r="N191" s="1" t="s">
        <v>13271</v>
      </c>
      <c r="O191" s="1" t="s">
        <v>189</v>
      </c>
      <c r="P191" s="1" t="s">
        <v>23264</v>
      </c>
      <c r="Q191" s="1" t="s">
        <v>23300</v>
      </c>
      <c r="R191" s="1" t="s">
        <v>13959</v>
      </c>
      <c r="S191" s="1" t="s">
        <v>189</v>
      </c>
      <c r="T191" s="1"/>
      <c r="U191" s="1"/>
      <c r="V191" s="1" t="s">
        <v>13969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20193</v>
      </c>
      <c r="F192" s="1" t="s">
        <v>20998</v>
      </c>
      <c r="G192" s="1" t="s">
        <v>21797</v>
      </c>
      <c r="H192" s="1" t="s">
        <v>22587</v>
      </c>
      <c r="I192" s="1" t="s">
        <v>10139</v>
      </c>
      <c r="J192" s="1"/>
      <c r="K192" s="1" t="s">
        <v>23263</v>
      </c>
      <c r="L192" s="1" t="s">
        <v>190</v>
      </c>
      <c r="M192" s="1" t="s">
        <v>11789</v>
      </c>
      <c r="N192" s="1" t="s">
        <v>13271</v>
      </c>
      <c r="O192" s="1" t="s">
        <v>190</v>
      </c>
      <c r="P192" s="1" t="s">
        <v>23264</v>
      </c>
      <c r="Q192" s="1" t="s">
        <v>23301</v>
      </c>
      <c r="R192" s="1" t="s">
        <v>13959</v>
      </c>
      <c r="S192" s="1" t="s">
        <v>190</v>
      </c>
      <c r="T192" s="1"/>
      <c r="U192" s="1"/>
      <c r="V192" s="1" t="s">
        <v>13969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20194</v>
      </c>
      <c r="F193" s="1" t="s">
        <v>20999</v>
      </c>
      <c r="G193" s="1" t="s">
        <v>21798</v>
      </c>
      <c r="H193" s="1" t="s">
        <v>22588</v>
      </c>
      <c r="I193" s="1" t="s">
        <v>10140</v>
      </c>
      <c r="J193" s="1"/>
      <c r="K193" s="1" t="s">
        <v>23263</v>
      </c>
      <c r="L193" s="1" t="s">
        <v>191</v>
      </c>
      <c r="M193" s="1" t="s">
        <v>11790</v>
      </c>
      <c r="N193" s="1" t="s">
        <v>13271</v>
      </c>
      <c r="O193" s="1" t="s">
        <v>191</v>
      </c>
      <c r="P193" s="1" t="s">
        <v>23264</v>
      </c>
      <c r="Q193" s="1" t="s">
        <v>23302</v>
      </c>
      <c r="R193" s="1" t="s">
        <v>13959</v>
      </c>
      <c r="S193" s="1" t="s">
        <v>191</v>
      </c>
      <c r="T193" s="1"/>
      <c r="U193" s="1"/>
      <c r="V193" s="1" t="s">
        <v>13969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20195</v>
      </c>
      <c r="F194" s="1" t="s">
        <v>21000</v>
      </c>
      <c r="G194" s="1" t="s">
        <v>21799</v>
      </c>
      <c r="H194" s="1" t="s">
        <v>22589</v>
      </c>
      <c r="I194" s="1" t="s">
        <v>10141</v>
      </c>
      <c r="J194" s="1"/>
      <c r="K194" s="1" t="s">
        <v>23263</v>
      </c>
      <c r="L194" s="1" t="s">
        <v>192</v>
      </c>
      <c r="M194" s="1" t="s">
        <v>11791</v>
      </c>
      <c r="N194" s="1" t="s">
        <v>13271</v>
      </c>
      <c r="O194" s="1" t="s">
        <v>192</v>
      </c>
      <c r="P194" s="1" t="s">
        <v>23264</v>
      </c>
      <c r="Q194" s="1" t="s">
        <v>23303</v>
      </c>
      <c r="R194" s="1" t="s">
        <v>13959</v>
      </c>
      <c r="S194" s="1" t="s">
        <v>192</v>
      </c>
      <c r="T194" s="1"/>
      <c r="U194" s="1"/>
      <c r="V194" s="1" t="s">
        <v>13969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14143</v>
      </c>
      <c r="F195" s="1" t="s">
        <v>15208</v>
      </c>
      <c r="G195" s="1" t="s">
        <v>16250</v>
      </c>
      <c r="H195" s="1" t="s">
        <v>17300</v>
      </c>
      <c r="I195" s="1" t="s">
        <v>10142</v>
      </c>
      <c r="J195" s="1"/>
      <c r="K195" s="1" t="s">
        <v>23263</v>
      </c>
      <c r="L195" s="1" t="s">
        <v>193</v>
      </c>
      <c r="M195" s="1" t="s">
        <v>11792</v>
      </c>
      <c r="N195" s="1" t="s">
        <v>13271</v>
      </c>
      <c r="O195" s="1" t="s">
        <v>193</v>
      </c>
      <c r="P195" s="1" t="s">
        <v>23265</v>
      </c>
      <c r="Q195" s="1" t="s">
        <v>23265</v>
      </c>
      <c r="R195" s="1" t="s">
        <v>13959</v>
      </c>
      <c r="S195" s="1" t="s">
        <v>193</v>
      </c>
      <c r="T195" s="1"/>
      <c r="U195" s="1" t="s">
        <v>23937</v>
      </c>
      <c r="V195" s="1" t="s">
        <v>13969</v>
      </c>
      <c r="W195" s="1" t="s">
        <v>193</v>
      </c>
      <c r="X195" s="1" t="s">
        <v>23952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20196</v>
      </c>
      <c r="F196" s="1" t="s">
        <v>21001</v>
      </c>
      <c r="G196" s="1" t="s">
        <v>21800</v>
      </c>
      <c r="H196" s="1" t="s">
        <v>22590</v>
      </c>
      <c r="I196" s="1" t="s">
        <v>10143</v>
      </c>
      <c r="J196" s="1"/>
      <c r="K196" s="1" t="s">
        <v>23263</v>
      </c>
      <c r="L196" s="1" t="s">
        <v>194</v>
      </c>
      <c r="M196" s="1" t="s">
        <v>11793</v>
      </c>
      <c r="N196" s="1" t="s">
        <v>13271</v>
      </c>
      <c r="O196" s="1" t="s">
        <v>194</v>
      </c>
      <c r="P196" s="1" t="s">
        <v>23265</v>
      </c>
      <c r="Q196" s="1" t="s">
        <v>23265</v>
      </c>
      <c r="R196" s="1" t="s">
        <v>13959</v>
      </c>
      <c r="S196" s="1" t="s">
        <v>194</v>
      </c>
      <c r="T196" s="1"/>
      <c r="U196" s="1"/>
      <c r="V196" s="1" t="s">
        <v>13969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20197</v>
      </c>
      <c r="F197" s="1" t="s">
        <v>21002</v>
      </c>
      <c r="G197" s="1" t="s">
        <v>21801</v>
      </c>
      <c r="H197" s="1" t="s">
        <v>22591</v>
      </c>
      <c r="I197" s="1" t="s">
        <v>10144</v>
      </c>
      <c r="J197" s="1"/>
      <c r="K197" s="1" t="s">
        <v>23263</v>
      </c>
      <c r="L197" s="1" t="s">
        <v>195</v>
      </c>
      <c r="M197" s="1" t="s">
        <v>11794</v>
      </c>
      <c r="N197" s="1" t="s">
        <v>13271</v>
      </c>
      <c r="O197" s="1" t="s">
        <v>195</v>
      </c>
      <c r="P197" s="1" t="s">
        <v>23265</v>
      </c>
      <c r="Q197" s="1" t="s">
        <v>23265</v>
      </c>
      <c r="R197" s="1" t="s">
        <v>13959</v>
      </c>
      <c r="S197" s="1" t="s">
        <v>195</v>
      </c>
      <c r="T197" s="1"/>
      <c r="U197" s="1"/>
      <c r="V197" s="1" t="s">
        <v>13969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20198</v>
      </c>
      <c r="F198" s="1" t="s">
        <v>21003</v>
      </c>
      <c r="G198" s="1" t="s">
        <v>21802</v>
      </c>
      <c r="H198" s="1" t="s">
        <v>22592</v>
      </c>
      <c r="I198" s="1" t="s">
        <v>10145</v>
      </c>
      <c r="J198" s="1"/>
      <c r="K198" s="1" t="s">
        <v>23263</v>
      </c>
      <c r="L198" s="1" t="s">
        <v>196</v>
      </c>
      <c r="M198" s="1" t="s">
        <v>11795</v>
      </c>
      <c r="N198" s="1" t="s">
        <v>13271</v>
      </c>
      <c r="O198" s="1" t="s">
        <v>196</v>
      </c>
      <c r="P198" s="1" t="s">
        <v>23265</v>
      </c>
      <c r="Q198" s="1" t="s">
        <v>23265</v>
      </c>
      <c r="R198" s="1" t="s">
        <v>13959</v>
      </c>
      <c r="S198" s="1" t="s">
        <v>196</v>
      </c>
      <c r="T198" s="1"/>
      <c r="U198" s="1"/>
      <c r="V198" s="1" t="s">
        <v>13969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6881</v>
      </c>
      <c r="H199" s="1" t="s">
        <v>8514</v>
      </c>
      <c r="I199" s="1" t="s">
        <v>10146</v>
      </c>
      <c r="J199" s="1"/>
      <c r="K199" s="1" t="s">
        <v>23263</v>
      </c>
      <c r="L199" s="1" t="s">
        <v>197</v>
      </c>
      <c r="M199" s="1" t="s">
        <v>11796</v>
      </c>
      <c r="N199" s="1" t="s">
        <v>13271</v>
      </c>
      <c r="O199" s="1" t="s">
        <v>197</v>
      </c>
      <c r="P199" s="1" t="s">
        <v>23265</v>
      </c>
      <c r="Q199" s="1" t="s">
        <v>23265</v>
      </c>
      <c r="R199" s="1" t="s">
        <v>13959</v>
      </c>
      <c r="S199" s="1" t="s">
        <v>197</v>
      </c>
      <c r="T199" s="1"/>
      <c r="U199" s="1"/>
      <c r="V199" s="1" t="s">
        <v>13969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20199</v>
      </c>
      <c r="F200" s="1" t="s">
        <v>21004</v>
      </c>
      <c r="G200" s="1" t="s">
        <v>21803</v>
      </c>
      <c r="H200" s="1" t="s">
        <v>22593</v>
      </c>
      <c r="I200" s="1" t="s">
        <v>10147</v>
      </c>
      <c r="J200" s="1"/>
      <c r="K200" s="1" t="s">
        <v>23263</v>
      </c>
      <c r="L200" s="1" t="s">
        <v>198</v>
      </c>
      <c r="M200" s="1" t="s">
        <v>11797</v>
      </c>
      <c r="N200" s="1" t="s">
        <v>13271</v>
      </c>
      <c r="O200" s="1" t="s">
        <v>198</v>
      </c>
      <c r="P200" s="1" t="s">
        <v>23265</v>
      </c>
      <c r="Q200" s="1" t="s">
        <v>23265</v>
      </c>
      <c r="R200" s="1" t="s">
        <v>13959</v>
      </c>
      <c r="S200" s="1" t="s">
        <v>198</v>
      </c>
      <c r="T200" s="1"/>
      <c r="U200" s="1"/>
      <c r="V200" s="1" t="s">
        <v>13969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14147</v>
      </c>
      <c r="F201" s="1" t="s">
        <v>15212</v>
      </c>
      <c r="G201" s="1" t="s">
        <v>16254</v>
      </c>
      <c r="H201" s="1" t="s">
        <v>17304</v>
      </c>
      <c r="I201" s="1" t="s">
        <v>10148</v>
      </c>
      <c r="J201" s="1"/>
      <c r="K201" s="1" t="s">
        <v>23263</v>
      </c>
      <c r="L201" s="1" t="s">
        <v>199</v>
      </c>
      <c r="M201" s="1" t="s">
        <v>11798</v>
      </c>
      <c r="N201" s="1" t="s">
        <v>13271</v>
      </c>
      <c r="O201" s="1" t="s">
        <v>199</v>
      </c>
      <c r="P201" s="1" t="s">
        <v>23265</v>
      </c>
      <c r="Q201" s="1" t="s">
        <v>23265</v>
      </c>
      <c r="R201" s="1" t="s">
        <v>13959</v>
      </c>
      <c r="S201" s="1" t="s">
        <v>199</v>
      </c>
      <c r="T201" s="1"/>
      <c r="U201" s="1"/>
      <c r="V201" s="1" t="s">
        <v>13969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6884</v>
      </c>
      <c r="H202" s="1" t="s">
        <v>8517</v>
      </c>
      <c r="I202" s="1" t="s">
        <v>10149</v>
      </c>
      <c r="J202" s="1"/>
      <c r="K202" s="1" t="s">
        <v>23263</v>
      </c>
      <c r="L202" s="1" t="s">
        <v>200</v>
      </c>
      <c r="M202" s="1" t="s">
        <v>11799</v>
      </c>
      <c r="N202" s="1" t="s">
        <v>13271</v>
      </c>
      <c r="O202" s="1" t="s">
        <v>200</v>
      </c>
      <c r="P202" s="1" t="s">
        <v>23265</v>
      </c>
      <c r="Q202" s="1" t="s">
        <v>23265</v>
      </c>
      <c r="R202" s="1" t="s">
        <v>13959</v>
      </c>
      <c r="S202" s="1" t="s">
        <v>200</v>
      </c>
      <c r="T202" s="1"/>
      <c r="U202" s="1"/>
      <c r="V202" s="1" t="s">
        <v>13969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20200</v>
      </c>
      <c r="F203" s="1" t="s">
        <v>21005</v>
      </c>
      <c r="G203" s="1" t="s">
        <v>21804</v>
      </c>
      <c r="H203" s="1" t="s">
        <v>22594</v>
      </c>
      <c r="I203" s="1" t="s">
        <v>10150</v>
      </c>
      <c r="J203" s="1"/>
      <c r="K203" s="1" t="s">
        <v>23263</v>
      </c>
      <c r="L203" s="1" t="s">
        <v>201</v>
      </c>
      <c r="M203" s="1" t="s">
        <v>11800</v>
      </c>
      <c r="N203" s="1" t="s">
        <v>13271</v>
      </c>
      <c r="O203" s="1" t="s">
        <v>201</v>
      </c>
      <c r="P203" s="1" t="s">
        <v>23265</v>
      </c>
      <c r="Q203" s="1" t="s">
        <v>23265</v>
      </c>
      <c r="R203" s="1" t="s">
        <v>13959</v>
      </c>
      <c r="S203" s="1" t="s">
        <v>201</v>
      </c>
      <c r="T203" s="1"/>
      <c r="U203" s="1"/>
      <c r="V203" s="1" t="s">
        <v>13969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20201</v>
      </c>
      <c r="F204" s="1" t="s">
        <v>21006</v>
      </c>
      <c r="G204" s="1" t="s">
        <v>21805</v>
      </c>
      <c r="H204" s="1" t="s">
        <v>22595</v>
      </c>
      <c r="I204" s="1" t="s">
        <v>10151</v>
      </c>
      <c r="J204" s="1"/>
      <c r="K204" s="1" t="s">
        <v>23263</v>
      </c>
      <c r="L204" s="1" t="s">
        <v>202</v>
      </c>
      <c r="M204" s="1" t="s">
        <v>11801</v>
      </c>
      <c r="N204" s="1" t="s">
        <v>13271</v>
      </c>
      <c r="O204" s="1" t="s">
        <v>202</v>
      </c>
      <c r="P204" s="1" t="s">
        <v>23265</v>
      </c>
      <c r="Q204" s="1" t="s">
        <v>23265</v>
      </c>
      <c r="R204" s="1" t="s">
        <v>13959</v>
      </c>
      <c r="S204" s="1" t="s">
        <v>202</v>
      </c>
      <c r="T204" s="1"/>
      <c r="U204" s="1"/>
      <c r="V204" s="1" t="s">
        <v>13969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14151</v>
      </c>
      <c r="F205" s="1" t="s">
        <v>15216</v>
      </c>
      <c r="G205" s="1" t="s">
        <v>16258</v>
      </c>
      <c r="H205" s="1" t="s">
        <v>17308</v>
      </c>
      <c r="I205" s="1" t="s">
        <v>10152</v>
      </c>
      <c r="J205" s="1"/>
      <c r="K205" s="1" t="s">
        <v>23263</v>
      </c>
      <c r="L205" s="1" t="s">
        <v>203</v>
      </c>
      <c r="M205" s="1" t="s">
        <v>11802</v>
      </c>
      <c r="N205" s="1" t="s">
        <v>13271</v>
      </c>
      <c r="O205" s="1" t="s">
        <v>203</v>
      </c>
      <c r="P205" s="1" t="s">
        <v>23265</v>
      </c>
      <c r="Q205" s="1" t="s">
        <v>23265</v>
      </c>
      <c r="R205" s="1" t="s">
        <v>13959</v>
      </c>
      <c r="S205" s="1" t="s">
        <v>203</v>
      </c>
      <c r="T205" s="1"/>
      <c r="U205" s="1"/>
      <c r="V205" s="1" t="s">
        <v>13969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20202</v>
      </c>
      <c r="F206" s="1" t="s">
        <v>21007</v>
      </c>
      <c r="G206" s="1" t="s">
        <v>21806</v>
      </c>
      <c r="H206" s="1" t="s">
        <v>22596</v>
      </c>
      <c r="I206" s="1" t="s">
        <v>10153</v>
      </c>
      <c r="J206" s="1"/>
      <c r="K206" s="1" t="s">
        <v>23263</v>
      </c>
      <c r="L206" s="1" t="s">
        <v>204</v>
      </c>
      <c r="M206" s="1" t="s">
        <v>11803</v>
      </c>
      <c r="N206" s="1" t="s">
        <v>13271</v>
      </c>
      <c r="O206" s="1" t="s">
        <v>204</v>
      </c>
      <c r="P206" s="1" t="s">
        <v>23265</v>
      </c>
      <c r="Q206" s="1" t="s">
        <v>23265</v>
      </c>
      <c r="R206" s="1" t="s">
        <v>13959</v>
      </c>
      <c r="S206" s="1" t="s">
        <v>204</v>
      </c>
      <c r="T206" s="1"/>
      <c r="U206" s="1"/>
      <c r="V206" s="1" t="s">
        <v>13969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20203</v>
      </c>
      <c r="F207" s="1" t="s">
        <v>21008</v>
      </c>
      <c r="G207" s="1" t="s">
        <v>21807</v>
      </c>
      <c r="H207" s="1" t="s">
        <v>22597</v>
      </c>
      <c r="I207" s="1" t="s">
        <v>10154</v>
      </c>
      <c r="J207" s="1"/>
      <c r="K207" s="1" t="s">
        <v>23263</v>
      </c>
      <c r="L207" s="1" t="s">
        <v>205</v>
      </c>
      <c r="M207" s="1" t="s">
        <v>11804</v>
      </c>
      <c r="N207" s="1" t="s">
        <v>13271</v>
      </c>
      <c r="O207" s="1" t="s">
        <v>205</v>
      </c>
      <c r="P207" s="1" t="s">
        <v>23265</v>
      </c>
      <c r="Q207" s="1" t="s">
        <v>23265</v>
      </c>
      <c r="R207" s="1" t="s">
        <v>13959</v>
      </c>
      <c r="S207" s="1" t="s">
        <v>205</v>
      </c>
      <c r="T207" s="1"/>
      <c r="U207" s="1"/>
      <c r="V207" s="1" t="s">
        <v>13969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20204</v>
      </c>
      <c r="F208" s="1" t="s">
        <v>21009</v>
      </c>
      <c r="G208" s="1" t="s">
        <v>21808</v>
      </c>
      <c r="H208" s="1" t="s">
        <v>22598</v>
      </c>
      <c r="I208" s="1" t="s">
        <v>10155</v>
      </c>
      <c r="J208" s="1"/>
      <c r="K208" s="1" t="s">
        <v>23263</v>
      </c>
      <c r="L208" s="1" t="s">
        <v>206</v>
      </c>
      <c r="M208" s="1" t="s">
        <v>11805</v>
      </c>
      <c r="N208" s="1" t="s">
        <v>13271</v>
      </c>
      <c r="O208" s="1" t="s">
        <v>206</v>
      </c>
      <c r="P208" s="1" t="s">
        <v>23265</v>
      </c>
      <c r="Q208" s="1" t="s">
        <v>23265</v>
      </c>
      <c r="R208" s="1" t="s">
        <v>13959</v>
      </c>
      <c r="S208" s="1" t="s">
        <v>206</v>
      </c>
      <c r="T208" s="1"/>
      <c r="U208" s="1"/>
      <c r="V208" s="1" t="s">
        <v>13969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20205</v>
      </c>
      <c r="F209" s="1" t="s">
        <v>21010</v>
      </c>
      <c r="G209" s="1" t="s">
        <v>21809</v>
      </c>
      <c r="H209" s="1" t="s">
        <v>22599</v>
      </c>
      <c r="I209" s="1" t="s">
        <v>10156</v>
      </c>
      <c r="J209" s="1"/>
      <c r="K209" s="1" t="s">
        <v>23263</v>
      </c>
      <c r="L209" s="1" t="s">
        <v>207</v>
      </c>
      <c r="M209" s="1" t="s">
        <v>11806</v>
      </c>
      <c r="N209" s="1" t="s">
        <v>13271</v>
      </c>
      <c r="O209" s="1" t="s">
        <v>207</v>
      </c>
      <c r="P209" s="1" t="s">
        <v>23265</v>
      </c>
      <c r="Q209" s="1" t="s">
        <v>23265</v>
      </c>
      <c r="R209" s="1" t="s">
        <v>13959</v>
      </c>
      <c r="S209" s="1" t="s">
        <v>207</v>
      </c>
      <c r="T209" s="1"/>
      <c r="U209" s="1"/>
      <c r="V209" s="1" t="s">
        <v>13969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20206</v>
      </c>
      <c r="F210" s="1" t="s">
        <v>21011</v>
      </c>
      <c r="G210" s="1" t="s">
        <v>21810</v>
      </c>
      <c r="H210" s="1" t="s">
        <v>22600</v>
      </c>
      <c r="I210" s="1" t="s">
        <v>10157</v>
      </c>
      <c r="J210" s="1"/>
      <c r="K210" s="1" t="s">
        <v>23263</v>
      </c>
      <c r="L210" s="1" t="s">
        <v>208</v>
      </c>
      <c r="M210" s="1" t="s">
        <v>11807</v>
      </c>
      <c r="N210" s="1" t="s">
        <v>13271</v>
      </c>
      <c r="O210" s="1" t="s">
        <v>208</v>
      </c>
      <c r="P210" s="1" t="s">
        <v>23265</v>
      </c>
      <c r="Q210" s="1" t="s">
        <v>23265</v>
      </c>
      <c r="R210" s="1" t="s">
        <v>13959</v>
      </c>
      <c r="S210" s="1" t="s">
        <v>208</v>
      </c>
      <c r="T210" s="1"/>
      <c r="U210" s="1"/>
      <c r="V210" s="1" t="s">
        <v>13969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20207</v>
      </c>
      <c r="F211" s="1" t="s">
        <v>21012</v>
      </c>
      <c r="G211" s="1" t="s">
        <v>21811</v>
      </c>
      <c r="H211" s="1" t="s">
        <v>22601</v>
      </c>
      <c r="I211" s="1" t="s">
        <v>10158</v>
      </c>
      <c r="J211" s="1"/>
      <c r="K211" s="1" t="s">
        <v>23263</v>
      </c>
      <c r="L211" s="1" t="s">
        <v>209</v>
      </c>
      <c r="M211" s="1" t="s">
        <v>11808</v>
      </c>
      <c r="N211" s="1" t="s">
        <v>13271</v>
      </c>
      <c r="O211" s="1" t="s">
        <v>209</v>
      </c>
      <c r="P211" s="1" t="s">
        <v>23265</v>
      </c>
      <c r="Q211" s="1" t="s">
        <v>23265</v>
      </c>
      <c r="R211" s="1" t="s">
        <v>13959</v>
      </c>
      <c r="S211" s="1" t="s">
        <v>209</v>
      </c>
      <c r="T211" s="1"/>
      <c r="U211" s="1"/>
      <c r="V211" s="1" t="s">
        <v>13969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6894</v>
      </c>
      <c r="H212" s="1" t="s">
        <v>8527</v>
      </c>
      <c r="I212" s="1" t="s">
        <v>10159</v>
      </c>
      <c r="J212" s="1"/>
      <c r="K212" s="1" t="s">
        <v>23263</v>
      </c>
      <c r="L212" s="1" t="s">
        <v>210</v>
      </c>
      <c r="M212" s="1" t="s">
        <v>11809</v>
      </c>
      <c r="N212" s="1" t="s">
        <v>13271</v>
      </c>
      <c r="O212" s="1" t="s">
        <v>210</v>
      </c>
      <c r="P212" s="1" t="s">
        <v>23265</v>
      </c>
      <c r="Q212" s="1" t="s">
        <v>23265</v>
      </c>
      <c r="R212" s="1" t="s">
        <v>13959</v>
      </c>
      <c r="S212" s="1" t="s">
        <v>210</v>
      </c>
      <c r="T212" s="1"/>
      <c r="U212" s="1"/>
      <c r="V212" s="1" t="s">
        <v>13969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14155</v>
      </c>
      <c r="F213" s="1" t="s">
        <v>15220</v>
      </c>
      <c r="G213" s="1" t="s">
        <v>16262</v>
      </c>
      <c r="H213" s="1" t="s">
        <v>17312</v>
      </c>
      <c r="I213" s="1" t="s">
        <v>10160</v>
      </c>
      <c r="J213" s="1"/>
      <c r="K213" s="1" t="s">
        <v>23263</v>
      </c>
      <c r="L213" s="1" t="s">
        <v>211</v>
      </c>
      <c r="M213" s="1" t="s">
        <v>11810</v>
      </c>
      <c r="N213" s="1" t="s">
        <v>13271</v>
      </c>
      <c r="O213" s="1" t="s">
        <v>211</v>
      </c>
      <c r="P213" s="1" t="s">
        <v>23265</v>
      </c>
      <c r="Q213" s="1" t="s">
        <v>23265</v>
      </c>
      <c r="R213" s="1" t="s">
        <v>13959</v>
      </c>
      <c r="S213" s="1" t="s">
        <v>211</v>
      </c>
      <c r="T213" s="1"/>
      <c r="U213" s="1"/>
      <c r="V213" s="1" t="s">
        <v>13969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20208</v>
      </c>
      <c r="F214" s="1" t="s">
        <v>21013</v>
      </c>
      <c r="G214" s="1" t="s">
        <v>21812</v>
      </c>
      <c r="H214" s="1" t="s">
        <v>22602</v>
      </c>
      <c r="I214" s="1" t="s">
        <v>10161</v>
      </c>
      <c r="J214" s="1"/>
      <c r="K214" s="1" t="s">
        <v>23263</v>
      </c>
      <c r="L214" s="1" t="s">
        <v>212</v>
      </c>
      <c r="M214" s="1" t="s">
        <v>11811</v>
      </c>
      <c r="N214" s="1" t="s">
        <v>13271</v>
      </c>
      <c r="O214" s="1" t="s">
        <v>212</v>
      </c>
      <c r="P214" s="1" t="s">
        <v>23265</v>
      </c>
      <c r="Q214" s="1" t="s">
        <v>23265</v>
      </c>
      <c r="R214" s="1" t="s">
        <v>13959</v>
      </c>
      <c r="S214" s="1" t="s">
        <v>212</v>
      </c>
      <c r="T214" s="1"/>
      <c r="U214" s="1"/>
      <c r="V214" s="1" t="s">
        <v>13969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14157</v>
      </c>
      <c r="F215" s="1" t="s">
        <v>15222</v>
      </c>
      <c r="G215" s="1" t="s">
        <v>16264</v>
      </c>
      <c r="H215" s="1" t="s">
        <v>17314</v>
      </c>
      <c r="I215" s="1" t="s">
        <v>10162</v>
      </c>
      <c r="J215" s="1"/>
      <c r="K215" s="1" t="s">
        <v>23263</v>
      </c>
      <c r="L215" s="1" t="s">
        <v>213</v>
      </c>
      <c r="M215" s="1" t="s">
        <v>11812</v>
      </c>
      <c r="N215" s="1" t="s">
        <v>13271</v>
      </c>
      <c r="O215" s="1" t="s">
        <v>213</v>
      </c>
      <c r="P215" s="1" t="s">
        <v>23265</v>
      </c>
      <c r="Q215" s="1" t="s">
        <v>23265</v>
      </c>
      <c r="R215" s="1" t="s">
        <v>13959</v>
      </c>
      <c r="S215" s="1" t="s">
        <v>213</v>
      </c>
      <c r="T215" s="1"/>
      <c r="U215" s="1"/>
      <c r="V215" s="1" t="s">
        <v>13969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14158</v>
      </c>
      <c r="F216" s="1" t="s">
        <v>15223</v>
      </c>
      <c r="G216" s="1" t="s">
        <v>16265</v>
      </c>
      <c r="H216" s="1" t="s">
        <v>17314</v>
      </c>
      <c r="I216" s="1" t="s">
        <v>10163</v>
      </c>
      <c r="J216" s="1"/>
      <c r="K216" s="1" t="s">
        <v>23263</v>
      </c>
      <c r="L216" s="1" t="s">
        <v>214</v>
      </c>
      <c r="M216" s="1" t="s">
        <v>11813</v>
      </c>
      <c r="N216" s="1" t="s">
        <v>13271</v>
      </c>
      <c r="O216" s="1" t="s">
        <v>214</v>
      </c>
      <c r="P216" s="1" t="s">
        <v>23265</v>
      </c>
      <c r="Q216" s="1" t="s">
        <v>23265</v>
      </c>
      <c r="R216" s="1" t="s">
        <v>13959</v>
      </c>
      <c r="S216" s="1" t="s">
        <v>214</v>
      </c>
      <c r="T216" s="1"/>
      <c r="U216" s="1"/>
      <c r="V216" s="1" t="s">
        <v>13969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20209</v>
      </c>
      <c r="F217" s="1" t="s">
        <v>21014</v>
      </c>
      <c r="G217" s="1" t="s">
        <v>21813</v>
      </c>
      <c r="H217" s="1" t="s">
        <v>22603</v>
      </c>
      <c r="I217" s="1" t="s">
        <v>10164</v>
      </c>
      <c r="J217" s="1"/>
      <c r="K217" s="1" t="s">
        <v>23263</v>
      </c>
      <c r="L217" s="1" t="s">
        <v>215</v>
      </c>
      <c r="M217" s="1" t="s">
        <v>11814</v>
      </c>
      <c r="N217" s="1" t="s">
        <v>13271</v>
      </c>
      <c r="O217" s="1" t="s">
        <v>215</v>
      </c>
      <c r="P217" s="1" t="s">
        <v>23265</v>
      </c>
      <c r="Q217" s="1" t="s">
        <v>23265</v>
      </c>
      <c r="R217" s="1" t="s">
        <v>13959</v>
      </c>
      <c r="S217" s="1" t="s">
        <v>215</v>
      </c>
      <c r="T217" s="1"/>
      <c r="U217" s="1"/>
      <c r="V217" s="1" t="s">
        <v>13969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20210</v>
      </c>
      <c r="F218" s="1" t="s">
        <v>21015</v>
      </c>
      <c r="G218" s="1" t="s">
        <v>21814</v>
      </c>
      <c r="H218" s="1" t="s">
        <v>22604</v>
      </c>
      <c r="I218" s="1" t="s">
        <v>10165</v>
      </c>
      <c r="J218" s="1"/>
      <c r="K218" s="1" t="s">
        <v>23263</v>
      </c>
      <c r="L218" s="1" t="s">
        <v>216</v>
      </c>
      <c r="M218" s="1" t="s">
        <v>11815</v>
      </c>
      <c r="N218" s="1" t="s">
        <v>13271</v>
      </c>
      <c r="O218" s="1" t="s">
        <v>216</v>
      </c>
      <c r="P218" s="1" t="s">
        <v>23265</v>
      </c>
      <c r="Q218" s="1" t="s">
        <v>23265</v>
      </c>
      <c r="R218" s="1" t="s">
        <v>13959</v>
      </c>
      <c r="S218" s="1" t="s">
        <v>216</v>
      </c>
      <c r="T218" s="1"/>
      <c r="U218" s="1"/>
      <c r="V218" s="1" t="s">
        <v>13969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20211</v>
      </c>
      <c r="F219" s="1" t="s">
        <v>21016</v>
      </c>
      <c r="G219" s="1" t="s">
        <v>21815</v>
      </c>
      <c r="H219" s="1" t="s">
        <v>22605</v>
      </c>
      <c r="I219" s="1" t="s">
        <v>10166</v>
      </c>
      <c r="J219" s="1"/>
      <c r="K219" s="1" t="s">
        <v>23263</v>
      </c>
      <c r="L219" s="1" t="s">
        <v>217</v>
      </c>
      <c r="M219" s="1" t="s">
        <v>11816</v>
      </c>
      <c r="N219" s="1" t="s">
        <v>13271</v>
      </c>
      <c r="O219" s="1" t="s">
        <v>217</v>
      </c>
      <c r="P219" s="1" t="s">
        <v>23265</v>
      </c>
      <c r="Q219" s="1" t="s">
        <v>23265</v>
      </c>
      <c r="R219" s="1" t="s">
        <v>13959</v>
      </c>
      <c r="S219" s="1" t="s">
        <v>217</v>
      </c>
      <c r="T219" s="1"/>
      <c r="U219" s="1"/>
      <c r="V219" s="1" t="s">
        <v>13969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14161</v>
      </c>
      <c r="F220" s="1" t="s">
        <v>15226</v>
      </c>
      <c r="G220" s="1" t="s">
        <v>16268</v>
      </c>
      <c r="H220" s="1" t="s">
        <v>17317</v>
      </c>
      <c r="I220" s="1" t="s">
        <v>10167</v>
      </c>
      <c r="J220" s="1"/>
      <c r="K220" s="1" t="s">
        <v>23263</v>
      </c>
      <c r="L220" s="1" t="s">
        <v>218</v>
      </c>
      <c r="M220" s="1" t="s">
        <v>11817</v>
      </c>
      <c r="N220" s="1" t="s">
        <v>13271</v>
      </c>
      <c r="O220" s="1" t="s">
        <v>218</v>
      </c>
      <c r="P220" s="1" t="s">
        <v>23265</v>
      </c>
      <c r="Q220" s="1" t="s">
        <v>23265</v>
      </c>
      <c r="R220" s="1" t="s">
        <v>13959</v>
      </c>
      <c r="S220" s="1" t="s">
        <v>218</v>
      </c>
      <c r="T220" s="1"/>
      <c r="U220" s="1"/>
      <c r="V220" s="1" t="s">
        <v>13969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20212</v>
      </c>
      <c r="F221" s="1" t="s">
        <v>21017</v>
      </c>
      <c r="G221" s="1" t="s">
        <v>21816</v>
      </c>
      <c r="H221" s="1" t="s">
        <v>22606</v>
      </c>
      <c r="I221" s="1" t="s">
        <v>10168</v>
      </c>
      <c r="J221" s="1"/>
      <c r="K221" s="1" t="s">
        <v>23263</v>
      </c>
      <c r="L221" s="1" t="s">
        <v>219</v>
      </c>
      <c r="M221" s="1" t="s">
        <v>11818</v>
      </c>
      <c r="N221" s="1" t="s">
        <v>13271</v>
      </c>
      <c r="O221" s="1" t="s">
        <v>219</v>
      </c>
      <c r="P221" s="1" t="s">
        <v>23265</v>
      </c>
      <c r="Q221" s="1" t="s">
        <v>23265</v>
      </c>
      <c r="R221" s="1" t="s">
        <v>13959</v>
      </c>
      <c r="S221" s="1" t="s">
        <v>219</v>
      </c>
      <c r="T221" s="1"/>
      <c r="U221" s="1"/>
      <c r="V221" s="1" t="s">
        <v>13969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6904</v>
      </c>
      <c r="H222" s="1" t="s">
        <v>8536</v>
      </c>
      <c r="I222" s="1" t="s">
        <v>10169</v>
      </c>
      <c r="J222" s="1"/>
      <c r="K222" s="1" t="s">
        <v>23263</v>
      </c>
      <c r="L222" s="1" t="s">
        <v>220</v>
      </c>
      <c r="M222" s="1" t="s">
        <v>11819</v>
      </c>
      <c r="N222" s="1" t="s">
        <v>13271</v>
      </c>
      <c r="O222" s="1" t="s">
        <v>220</v>
      </c>
      <c r="P222" s="1" t="s">
        <v>23265</v>
      </c>
      <c r="Q222" s="1" t="s">
        <v>23265</v>
      </c>
      <c r="R222" s="1" t="s">
        <v>13959</v>
      </c>
      <c r="S222" s="1" t="s">
        <v>220</v>
      </c>
      <c r="T222" s="1"/>
      <c r="U222" s="1"/>
      <c r="V222" s="1" t="s">
        <v>13969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20213</v>
      </c>
      <c r="F223" s="1" t="s">
        <v>21018</v>
      </c>
      <c r="G223" s="1" t="s">
        <v>21817</v>
      </c>
      <c r="H223" s="1" t="s">
        <v>22600</v>
      </c>
      <c r="I223" s="1" t="s">
        <v>10170</v>
      </c>
      <c r="J223" s="1"/>
      <c r="K223" s="1" t="s">
        <v>23263</v>
      </c>
      <c r="L223" s="1" t="s">
        <v>221</v>
      </c>
      <c r="M223" s="1" t="s">
        <v>11820</v>
      </c>
      <c r="N223" s="1" t="s">
        <v>13271</v>
      </c>
      <c r="O223" s="1" t="s">
        <v>221</v>
      </c>
      <c r="P223" s="1" t="s">
        <v>23265</v>
      </c>
      <c r="Q223" s="1" t="s">
        <v>23265</v>
      </c>
      <c r="R223" s="1" t="s">
        <v>13959</v>
      </c>
      <c r="S223" s="1" t="s">
        <v>221</v>
      </c>
      <c r="T223" s="1"/>
      <c r="U223" s="1"/>
      <c r="V223" s="1" t="s">
        <v>13969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20214</v>
      </c>
      <c r="F224" s="1" t="s">
        <v>21019</v>
      </c>
      <c r="G224" s="1" t="s">
        <v>21818</v>
      </c>
      <c r="H224" s="1" t="s">
        <v>22607</v>
      </c>
      <c r="I224" s="1" t="s">
        <v>10171</v>
      </c>
      <c r="J224" s="1"/>
      <c r="K224" s="1" t="s">
        <v>23263</v>
      </c>
      <c r="L224" s="1" t="s">
        <v>222</v>
      </c>
      <c r="M224" s="1" t="s">
        <v>11821</v>
      </c>
      <c r="N224" s="1" t="s">
        <v>13271</v>
      </c>
      <c r="O224" s="1" t="s">
        <v>222</v>
      </c>
      <c r="P224" s="1" t="s">
        <v>23265</v>
      </c>
      <c r="Q224" s="1" t="s">
        <v>23265</v>
      </c>
      <c r="R224" s="1" t="s">
        <v>13959</v>
      </c>
      <c r="S224" s="1" t="s">
        <v>222</v>
      </c>
      <c r="T224" s="1"/>
      <c r="U224" s="1"/>
      <c r="V224" s="1" t="s">
        <v>13969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20215</v>
      </c>
      <c r="F225" s="1" t="s">
        <v>21020</v>
      </c>
      <c r="G225" s="1" t="s">
        <v>21819</v>
      </c>
      <c r="H225" s="1" t="s">
        <v>22608</v>
      </c>
      <c r="I225" s="1" t="s">
        <v>10172</v>
      </c>
      <c r="J225" s="1"/>
      <c r="K225" s="1" t="s">
        <v>23263</v>
      </c>
      <c r="L225" s="1" t="s">
        <v>223</v>
      </c>
      <c r="M225" s="1" t="s">
        <v>11822</v>
      </c>
      <c r="N225" s="1" t="s">
        <v>13271</v>
      </c>
      <c r="O225" s="1" t="s">
        <v>223</v>
      </c>
      <c r="P225" s="1" t="s">
        <v>23265</v>
      </c>
      <c r="Q225" s="1" t="s">
        <v>23265</v>
      </c>
      <c r="R225" s="1" t="s">
        <v>13959</v>
      </c>
      <c r="S225" s="1" t="s">
        <v>223</v>
      </c>
      <c r="T225" s="1"/>
      <c r="U225" s="1"/>
      <c r="V225" s="1" t="s">
        <v>13969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20216</v>
      </c>
      <c r="F226" s="1" t="s">
        <v>21021</v>
      </c>
      <c r="G226" s="1" t="s">
        <v>21820</v>
      </c>
      <c r="H226" s="1" t="s">
        <v>22609</v>
      </c>
      <c r="I226" s="1" t="s">
        <v>10173</v>
      </c>
      <c r="J226" s="1"/>
      <c r="K226" s="1" t="s">
        <v>23263</v>
      </c>
      <c r="L226" s="1" t="s">
        <v>224</v>
      </c>
      <c r="M226" s="1" t="s">
        <v>11823</v>
      </c>
      <c r="N226" s="1" t="s">
        <v>13271</v>
      </c>
      <c r="O226" s="1" t="s">
        <v>224</v>
      </c>
      <c r="P226" s="1" t="s">
        <v>23265</v>
      </c>
      <c r="Q226" s="1" t="s">
        <v>23265</v>
      </c>
      <c r="R226" s="1" t="s">
        <v>13959</v>
      </c>
      <c r="S226" s="1" t="s">
        <v>224</v>
      </c>
      <c r="T226" s="1"/>
      <c r="U226" s="1"/>
      <c r="V226" s="1" t="s">
        <v>13969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6909</v>
      </c>
      <c r="H227" s="1" t="s">
        <v>8540</v>
      </c>
      <c r="I227" s="1" t="s">
        <v>10174</v>
      </c>
      <c r="J227" s="1"/>
      <c r="K227" s="1" t="s">
        <v>23263</v>
      </c>
      <c r="L227" s="1" t="s">
        <v>225</v>
      </c>
      <c r="M227" s="1" t="s">
        <v>11824</v>
      </c>
      <c r="N227" s="1" t="s">
        <v>13271</v>
      </c>
      <c r="O227" s="1" t="s">
        <v>225</v>
      </c>
      <c r="P227" s="1" t="s">
        <v>23265</v>
      </c>
      <c r="Q227" s="1" t="s">
        <v>23265</v>
      </c>
      <c r="R227" s="1" t="s">
        <v>13959</v>
      </c>
      <c r="S227" s="1" t="s">
        <v>225</v>
      </c>
      <c r="T227" s="1"/>
      <c r="U227" s="1"/>
      <c r="V227" s="1" t="s">
        <v>13969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6910</v>
      </c>
      <c r="H228" s="1" t="s">
        <v>8541</v>
      </c>
      <c r="I228" s="1" t="s">
        <v>10175</v>
      </c>
      <c r="J228" s="1"/>
      <c r="K228" s="1" t="s">
        <v>23263</v>
      </c>
      <c r="L228" s="1" t="s">
        <v>226</v>
      </c>
      <c r="M228" s="1" t="s">
        <v>11825</v>
      </c>
      <c r="N228" s="1" t="s">
        <v>13271</v>
      </c>
      <c r="O228" s="1" t="s">
        <v>226</v>
      </c>
      <c r="P228" s="1" t="s">
        <v>23265</v>
      </c>
      <c r="Q228" s="1" t="s">
        <v>23265</v>
      </c>
      <c r="R228" s="1" t="s">
        <v>13959</v>
      </c>
      <c r="S228" s="1" t="s">
        <v>226</v>
      </c>
      <c r="T228" s="1"/>
      <c r="U228" s="1"/>
      <c r="V228" s="1" t="s">
        <v>13969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20217</v>
      </c>
      <c r="F229" s="1" t="s">
        <v>21022</v>
      </c>
      <c r="G229" s="1" t="s">
        <v>21821</v>
      </c>
      <c r="H229" s="1" t="s">
        <v>22610</v>
      </c>
      <c r="I229" s="1" t="s">
        <v>10176</v>
      </c>
      <c r="J229" s="1"/>
      <c r="K229" s="1" t="s">
        <v>23263</v>
      </c>
      <c r="L229" s="1" t="s">
        <v>227</v>
      </c>
      <c r="M229" s="1" t="s">
        <v>11826</v>
      </c>
      <c r="N229" s="1" t="s">
        <v>13271</v>
      </c>
      <c r="O229" s="1" t="s">
        <v>227</v>
      </c>
      <c r="P229" s="1" t="s">
        <v>23265</v>
      </c>
      <c r="Q229" s="1" t="s">
        <v>23265</v>
      </c>
      <c r="R229" s="1" t="s">
        <v>13959</v>
      </c>
      <c r="S229" s="1" t="s">
        <v>227</v>
      </c>
      <c r="T229" s="1"/>
      <c r="U229" s="1"/>
      <c r="V229" s="1" t="s">
        <v>13969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20218</v>
      </c>
      <c r="F230" s="1" t="s">
        <v>21023</v>
      </c>
      <c r="G230" s="1" t="s">
        <v>21822</v>
      </c>
      <c r="H230" s="1" t="s">
        <v>22611</v>
      </c>
      <c r="I230" s="1" t="s">
        <v>10177</v>
      </c>
      <c r="J230" s="1"/>
      <c r="K230" s="1" t="s">
        <v>23263</v>
      </c>
      <c r="L230" s="1" t="s">
        <v>228</v>
      </c>
      <c r="M230" s="1" t="s">
        <v>11827</v>
      </c>
      <c r="N230" s="1" t="s">
        <v>13271</v>
      </c>
      <c r="O230" s="1" t="s">
        <v>228</v>
      </c>
      <c r="P230" s="1" t="s">
        <v>23265</v>
      </c>
      <c r="Q230" s="1" t="s">
        <v>23265</v>
      </c>
      <c r="R230" s="1" t="s">
        <v>13959</v>
      </c>
      <c r="S230" s="1" t="s">
        <v>228</v>
      </c>
      <c r="T230" s="1"/>
      <c r="U230" s="1"/>
      <c r="V230" s="1" t="s">
        <v>13969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6913</v>
      </c>
      <c r="H231" s="1" t="s">
        <v>8544</v>
      </c>
      <c r="I231" s="1" t="s">
        <v>10178</v>
      </c>
      <c r="J231" s="1"/>
      <c r="K231" s="1" t="s">
        <v>23263</v>
      </c>
      <c r="L231" s="1" t="s">
        <v>229</v>
      </c>
      <c r="M231" s="1" t="s">
        <v>11828</v>
      </c>
      <c r="N231" s="1" t="s">
        <v>13271</v>
      </c>
      <c r="O231" s="1" t="s">
        <v>229</v>
      </c>
      <c r="P231" s="1" t="s">
        <v>23265</v>
      </c>
      <c r="Q231" s="1" t="s">
        <v>23265</v>
      </c>
      <c r="R231" s="1" t="s">
        <v>13959</v>
      </c>
      <c r="S231" s="1" t="s">
        <v>229</v>
      </c>
      <c r="T231" s="1"/>
      <c r="U231" s="1"/>
      <c r="V231" s="1" t="s">
        <v>13969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20219</v>
      </c>
      <c r="F232" s="1" t="s">
        <v>21024</v>
      </c>
      <c r="G232" s="1" t="s">
        <v>21823</v>
      </c>
      <c r="H232" s="1" t="s">
        <v>22612</v>
      </c>
      <c r="I232" s="1" t="s">
        <v>10179</v>
      </c>
      <c r="J232" s="1"/>
      <c r="K232" s="1" t="s">
        <v>23263</v>
      </c>
      <c r="L232" s="1" t="s">
        <v>230</v>
      </c>
      <c r="M232" s="1" t="s">
        <v>11829</v>
      </c>
      <c r="N232" s="1" t="s">
        <v>13271</v>
      </c>
      <c r="O232" s="1" t="s">
        <v>230</v>
      </c>
      <c r="P232" s="1" t="s">
        <v>23266</v>
      </c>
      <c r="Q232" s="1" t="s">
        <v>23304</v>
      </c>
      <c r="R232" s="1" t="s">
        <v>13959</v>
      </c>
      <c r="S232" s="1" t="s">
        <v>230</v>
      </c>
      <c r="T232" s="1" t="s">
        <v>23923</v>
      </c>
      <c r="U232" s="1"/>
      <c r="V232" s="1" t="s">
        <v>13969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20220</v>
      </c>
      <c r="F233" s="1" t="s">
        <v>21025</v>
      </c>
      <c r="G233" s="1" t="s">
        <v>21824</v>
      </c>
      <c r="H233" s="1" t="s">
        <v>22613</v>
      </c>
      <c r="I233" s="1" t="s">
        <v>10180</v>
      </c>
      <c r="J233" s="1"/>
      <c r="K233" s="1" t="s">
        <v>23263</v>
      </c>
      <c r="L233" s="1" t="s">
        <v>231</v>
      </c>
      <c r="M233" s="1" t="s">
        <v>11830</v>
      </c>
      <c r="N233" s="1" t="s">
        <v>13271</v>
      </c>
      <c r="O233" s="1" t="s">
        <v>231</v>
      </c>
      <c r="P233" s="1" t="s">
        <v>23266</v>
      </c>
      <c r="Q233" s="1" t="s">
        <v>23305</v>
      </c>
      <c r="R233" s="1" t="s">
        <v>13959</v>
      </c>
      <c r="S233" s="1" t="s">
        <v>231</v>
      </c>
      <c r="T233" s="1"/>
      <c r="U233" s="1"/>
      <c r="V233" s="1" t="s">
        <v>13969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6916</v>
      </c>
      <c r="H234" s="1" t="s">
        <v>8547</v>
      </c>
      <c r="I234" s="1" t="s">
        <v>10181</v>
      </c>
      <c r="J234" s="1"/>
      <c r="K234" s="1" t="s">
        <v>23263</v>
      </c>
      <c r="L234" s="1" t="s">
        <v>232</v>
      </c>
      <c r="M234" s="1" t="s">
        <v>11831</v>
      </c>
      <c r="N234" s="1" t="s">
        <v>13271</v>
      </c>
      <c r="O234" s="1" t="s">
        <v>232</v>
      </c>
      <c r="P234" s="1" t="s">
        <v>23266</v>
      </c>
      <c r="Q234" s="1" t="s">
        <v>23306</v>
      </c>
      <c r="R234" s="1" t="s">
        <v>13959</v>
      </c>
      <c r="S234" s="1" t="s">
        <v>232</v>
      </c>
      <c r="T234" s="1"/>
      <c r="U234" s="1"/>
      <c r="V234" s="1" t="s">
        <v>13969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14171</v>
      </c>
      <c r="F235" s="1" t="s">
        <v>15236</v>
      </c>
      <c r="G235" s="1" t="s">
        <v>16278</v>
      </c>
      <c r="H235" s="1" t="s">
        <v>17327</v>
      </c>
      <c r="I235" s="1" t="s">
        <v>10182</v>
      </c>
      <c r="J235" s="1"/>
      <c r="K235" s="1" t="s">
        <v>23263</v>
      </c>
      <c r="L235" s="1" t="s">
        <v>233</v>
      </c>
      <c r="M235" s="1" t="s">
        <v>11832</v>
      </c>
      <c r="N235" s="1" t="s">
        <v>13271</v>
      </c>
      <c r="O235" s="1" t="s">
        <v>233</v>
      </c>
      <c r="P235" s="1" t="s">
        <v>23266</v>
      </c>
      <c r="Q235" s="1" t="s">
        <v>23307</v>
      </c>
      <c r="R235" s="1" t="s">
        <v>13959</v>
      </c>
      <c r="S235" s="1" t="s">
        <v>233</v>
      </c>
      <c r="T235" s="1"/>
      <c r="U235" s="1"/>
      <c r="V235" s="1" t="s">
        <v>13969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20221</v>
      </c>
      <c r="F236" s="1" t="s">
        <v>21026</v>
      </c>
      <c r="G236" s="1" t="s">
        <v>21825</v>
      </c>
      <c r="H236" s="1" t="s">
        <v>22614</v>
      </c>
      <c r="I236" s="1" t="s">
        <v>10183</v>
      </c>
      <c r="J236" s="1"/>
      <c r="K236" s="1" t="s">
        <v>23263</v>
      </c>
      <c r="L236" s="1" t="s">
        <v>234</v>
      </c>
      <c r="M236" s="1" t="s">
        <v>11833</v>
      </c>
      <c r="N236" s="1" t="s">
        <v>13271</v>
      </c>
      <c r="O236" s="1" t="s">
        <v>234</v>
      </c>
      <c r="P236" s="1" t="s">
        <v>23266</v>
      </c>
      <c r="Q236" s="1" t="s">
        <v>23308</v>
      </c>
      <c r="R236" s="1" t="s">
        <v>13959</v>
      </c>
      <c r="S236" s="1" t="s">
        <v>234</v>
      </c>
      <c r="T236" s="1"/>
      <c r="U236" s="1"/>
      <c r="V236" s="1" t="s">
        <v>13969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20222</v>
      </c>
      <c r="F237" s="1" t="s">
        <v>21027</v>
      </c>
      <c r="G237" s="1" t="s">
        <v>21826</v>
      </c>
      <c r="H237" s="1" t="s">
        <v>22615</v>
      </c>
      <c r="I237" s="1" t="s">
        <v>10184</v>
      </c>
      <c r="J237" s="1"/>
      <c r="K237" s="1" t="s">
        <v>23263</v>
      </c>
      <c r="L237" s="1" t="s">
        <v>235</v>
      </c>
      <c r="M237" s="1" t="s">
        <v>11834</v>
      </c>
      <c r="N237" s="1" t="s">
        <v>13271</v>
      </c>
      <c r="O237" s="1" t="s">
        <v>235</v>
      </c>
      <c r="P237" s="1" t="s">
        <v>23266</v>
      </c>
      <c r="Q237" s="1" t="s">
        <v>23309</v>
      </c>
      <c r="R237" s="1" t="s">
        <v>13959</v>
      </c>
      <c r="S237" s="1" t="s">
        <v>235</v>
      </c>
      <c r="T237" s="1"/>
      <c r="U237" s="1"/>
      <c r="V237" s="1" t="s">
        <v>13969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6920</v>
      </c>
      <c r="H238" s="1" t="s">
        <v>8551</v>
      </c>
      <c r="I238" s="1" t="s">
        <v>10185</v>
      </c>
      <c r="J238" s="1"/>
      <c r="K238" s="1" t="s">
        <v>23263</v>
      </c>
      <c r="L238" s="1" t="s">
        <v>236</v>
      </c>
      <c r="M238" s="1" t="s">
        <v>11835</v>
      </c>
      <c r="N238" s="1" t="s">
        <v>13271</v>
      </c>
      <c r="O238" s="1" t="s">
        <v>236</v>
      </c>
      <c r="P238" s="1" t="s">
        <v>23266</v>
      </c>
      <c r="Q238" s="1" t="s">
        <v>23310</v>
      </c>
      <c r="R238" s="1" t="s">
        <v>13959</v>
      </c>
      <c r="S238" s="1" t="s">
        <v>236</v>
      </c>
      <c r="T238" s="1"/>
      <c r="U238" s="1"/>
      <c r="V238" s="1" t="s">
        <v>13969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14174</v>
      </c>
      <c r="F239" s="1" t="s">
        <v>15239</v>
      </c>
      <c r="G239" s="1" t="s">
        <v>16281</v>
      </c>
      <c r="H239" s="1" t="s">
        <v>17330</v>
      </c>
      <c r="I239" s="1" t="s">
        <v>10186</v>
      </c>
      <c r="J239" s="1"/>
      <c r="K239" s="1" t="s">
        <v>23263</v>
      </c>
      <c r="L239" s="1" t="s">
        <v>237</v>
      </c>
      <c r="M239" s="1" t="s">
        <v>11836</v>
      </c>
      <c r="N239" s="1" t="s">
        <v>13271</v>
      </c>
      <c r="O239" s="1" t="s">
        <v>237</v>
      </c>
      <c r="P239" s="1" t="s">
        <v>23266</v>
      </c>
      <c r="Q239" s="1" t="s">
        <v>23311</v>
      </c>
      <c r="R239" s="1" t="s">
        <v>13959</v>
      </c>
      <c r="S239" s="1" t="s">
        <v>237</v>
      </c>
      <c r="T239" s="1"/>
      <c r="U239" s="1"/>
      <c r="V239" s="1" t="s">
        <v>13969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20223</v>
      </c>
      <c r="F240" s="1" t="s">
        <v>21028</v>
      </c>
      <c r="G240" s="1" t="s">
        <v>21827</v>
      </c>
      <c r="H240" s="1" t="s">
        <v>22616</v>
      </c>
      <c r="I240" s="1" t="s">
        <v>10187</v>
      </c>
      <c r="J240" s="1"/>
      <c r="K240" s="1" t="s">
        <v>23263</v>
      </c>
      <c r="L240" s="1" t="s">
        <v>238</v>
      </c>
      <c r="M240" s="1" t="s">
        <v>11837</v>
      </c>
      <c r="N240" s="1" t="s">
        <v>13271</v>
      </c>
      <c r="O240" s="1" t="s">
        <v>238</v>
      </c>
      <c r="P240" s="1" t="s">
        <v>23266</v>
      </c>
      <c r="Q240" s="1" t="s">
        <v>23312</v>
      </c>
      <c r="R240" s="1" t="s">
        <v>13959</v>
      </c>
      <c r="S240" s="1" t="s">
        <v>238</v>
      </c>
      <c r="T240" s="1"/>
      <c r="U240" s="1"/>
      <c r="V240" s="1" t="s">
        <v>13969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14176</v>
      </c>
      <c r="F241" s="1" t="s">
        <v>15241</v>
      </c>
      <c r="G241" s="1" t="s">
        <v>16283</v>
      </c>
      <c r="H241" s="1" t="s">
        <v>17332</v>
      </c>
      <c r="I241" s="1" t="s">
        <v>10188</v>
      </c>
      <c r="J241" s="1"/>
      <c r="K241" s="1" t="s">
        <v>23263</v>
      </c>
      <c r="L241" s="1" t="s">
        <v>239</v>
      </c>
      <c r="M241" s="1" t="s">
        <v>11838</v>
      </c>
      <c r="N241" s="1" t="s">
        <v>13271</v>
      </c>
      <c r="O241" s="1" t="s">
        <v>239</v>
      </c>
      <c r="P241" s="1" t="s">
        <v>23266</v>
      </c>
      <c r="Q241" s="1" t="s">
        <v>23313</v>
      </c>
      <c r="R241" s="1" t="s">
        <v>13959</v>
      </c>
      <c r="S241" s="1" t="s">
        <v>239</v>
      </c>
      <c r="T241" s="1"/>
      <c r="U241" s="1"/>
      <c r="V241" s="1" t="s">
        <v>13969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6924</v>
      </c>
      <c r="H242" s="1" t="s">
        <v>8555</v>
      </c>
      <c r="I242" s="1" t="s">
        <v>10189</v>
      </c>
      <c r="J242" s="1"/>
      <c r="K242" s="1" t="s">
        <v>23263</v>
      </c>
      <c r="L242" s="1" t="s">
        <v>240</v>
      </c>
      <c r="M242" s="1" t="s">
        <v>11839</v>
      </c>
      <c r="N242" s="1" t="s">
        <v>13271</v>
      </c>
      <c r="O242" s="1" t="s">
        <v>240</v>
      </c>
      <c r="P242" s="1" t="s">
        <v>23266</v>
      </c>
      <c r="Q242" s="1" t="s">
        <v>23314</v>
      </c>
      <c r="R242" s="1" t="s">
        <v>13959</v>
      </c>
      <c r="S242" s="1" t="s">
        <v>240</v>
      </c>
      <c r="T242" s="1"/>
      <c r="U242" s="1"/>
      <c r="V242" s="1" t="s">
        <v>13969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20224</v>
      </c>
      <c r="F243" s="1" t="s">
        <v>21029</v>
      </c>
      <c r="G243" s="1" t="s">
        <v>21828</v>
      </c>
      <c r="H243" s="1" t="s">
        <v>22617</v>
      </c>
      <c r="I243" s="1" t="s">
        <v>10190</v>
      </c>
      <c r="J243" s="1"/>
      <c r="K243" s="1" t="s">
        <v>23263</v>
      </c>
      <c r="L243" s="1" t="s">
        <v>241</v>
      </c>
      <c r="M243" s="1" t="s">
        <v>11840</v>
      </c>
      <c r="N243" s="1" t="s">
        <v>13271</v>
      </c>
      <c r="O243" s="1" t="s">
        <v>241</v>
      </c>
      <c r="P243" s="1" t="s">
        <v>23266</v>
      </c>
      <c r="Q243" s="1" t="s">
        <v>23315</v>
      </c>
      <c r="R243" s="1" t="s">
        <v>13959</v>
      </c>
      <c r="S243" s="1" t="s">
        <v>241</v>
      </c>
      <c r="T243" s="1"/>
      <c r="U243" s="1"/>
      <c r="V243" s="1" t="s">
        <v>13969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14179</v>
      </c>
      <c r="F244" s="1" t="s">
        <v>15244</v>
      </c>
      <c r="G244" s="1" t="s">
        <v>16286</v>
      </c>
      <c r="H244" s="1" t="s">
        <v>17335</v>
      </c>
      <c r="I244" s="1" t="s">
        <v>10191</v>
      </c>
      <c r="J244" s="1"/>
      <c r="K244" s="1" t="s">
        <v>23263</v>
      </c>
      <c r="L244" s="1" t="s">
        <v>242</v>
      </c>
      <c r="M244" s="1" t="s">
        <v>11841</v>
      </c>
      <c r="N244" s="1" t="s">
        <v>13271</v>
      </c>
      <c r="O244" s="1" t="s">
        <v>242</v>
      </c>
      <c r="P244" s="1" t="s">
        <v>23266</v>
      </c>
      <c r="Q244" s="1" t="s">
        <v>23316</v>
      </c>
      <c r="R244" s="1" t="s">
        <v>13959</v>
      </c>
      <c r="S244" s="1" t="s">
        <v>242</v>
      </c>
      <c r="T244" s="1"/>
      <c r="U244" s="1"/>
      <c r="V244" s="1" t="s">
        <v>13969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14180</v>
      </c>
      <c r="F245" s="1" t="s">
        <v>15245</v>
      </c>
      <c r="G245" s="1" t="s">
        <v>16287</v>
      </c>
      <c r="H245" s="1" t="s">
        <v>17336</v>
      </c>
      <c r="I245" s="1" t="s">
        <v>10192</v>
      </c>
      <c r="J245" s="1"/>
      <c r="K245" s="1" t="s">
        <v>23263</v>
      </c>
      <c r="L245" s="1" t="s">
        <v>243</v>
      </c>
      <c r="M245" s="1" t="s">
        <v>11842</v>
      </c>
      <c r="N245" s="1" t="s">
        <v>13271</v>
      </c>
      <c r="O245" s="1" t="s">
        <v>243</v>
      </c>
      <c r="P245" s="1" t="s">
        <v>23266</v>
      </c>
      <c r="Q245" s="1" t="s">
        <v>23317</v>
      </c>
      <c r="R245" s="1" t="s">
        <v>13959</v>
      </c>
      <c r="S245" s="1" t="s">
        <v>243</v>
      </c>
      <c r="T245" s="1"/>
      <c r="U245" s="1"/>
      <c r="V245" s="1" t="s">
        <v>13969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20225</v>
      </c>
      <c r="F246" s="1" t="s">
        <v>21030</v>
      </c>
      <c r="G246" s="1" t="s">
        <v>21829</v>
      </c>
      <c r="H246" s="1" t="s">
        <v>22618</v>
      </c>
      <c r="I246" s="1" t="s">
        <v>10193</v>
      </c>
      <c r="J246" s="1"/>
      <c r="K246" s="1" t="s">
        <v>23263</v>
      </c>
      <c r="L246" s="1" t="s">
        <v>244</v>
      </c>
      <c r="M246" s="1" t="s">
        <v>11843</v>
      </c>
      <c r="N246" s="1" t="s">
        <v>13271</v>
      </c>
      <c r="O246" s="1" t="s">
        <v>244</v>
      </c>
      <c r="P246" s="1" t="s">
        <v>23266</v>
      </c>
      <c r="Q246" s="1" t="s">
        <v>23318</v>
      </c>
      <c r="R246" s="1" t="s">
        <v>13959</v>
      </c>
      <c r="S246" s="1" t="s">
        <v>244</v>
      </c>
      <c r="T246" s="1"/>
      <c r="U246" s="1"/>
      <c r="V246" s="1" t="s">
        <v>13969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20226</v>
      </c>
      <c r="F247" s="1" t="s">
        <v>21031</v>
      </c>
      <c r="G247" s="1" t="s">
        <v>21830</v>
      </c>
      <c r="H247" s="1" t="s">
        <v>22619</v>
      </c>
      <c r="I247" s="1" t="s">
        <v>10194</v>
      </c>
      <c r="J247" s="1"/>
      <c r="K247" s="1" t="s">
        <v>23263</v>
      </c>
      <c r="L247" s="1" t="s">
        <v>245</v>
      </c>
      <c r="M247" s="1" t="s">
        <v>11844</v>
      </c>
      <c r="N247" s="1" t="s">
        <v>13271</v>
      </c>
      <c r="O247" s="1" t="s">
        <v>245</v>
      </c>
      <c r="P247" s="1" t="s">
        <v>23266</v>
      </c>
      <c r="Q247" s="1" t="s">
        <v>23319</v>
      </c>
      <c r="R247" s="1" t="s">
        <v>13959</v>
      </c>
      <c r="S247" s="1" t="s">
        <v>245</v>
      </c>
      <c r="T247" s="1"/>
      <c r="U247" s="1"/>
      <c r="V247" s="1" t="s">
        <v>13969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20227</v>
      </c>
      <c r="F248" s="1" t="s">
        <v>21032</v>
      </c>
      <c r="G248" s="1" t="s">
        <v>21831</v>
      </c>
      <c r="H248" s="1" t="s">
        <v>22620</v>
      </c>
      <c r="I248" s="1" t="s">
        <v>10195</v>
      </c>
      <c r="J248" s="1"/>
      <c r="K248" s="1" t="s">
        <v>23263</v>
      </c>
      <c r="L248" s="1" t="s">
        <v>246</v>
      </c>
      <c r="M248" s="1" t="s">
        <v>11845</v>
      </c>
      <c r="N248" s="1" t="s">
        <v>13271</v>
      </c>
      <c r="O248" s="1" t="s">
        <v>246</v>
      </c>
      <c r="P248" s="1" t="s">
        <v>23266</v>
      </c>
      <c r="Q248" s="1" t="s">
        <v>23320</v>
      </c>
      <c r="R248" s="1" t="s">
        <v>13959</v>
      </c>
      <c r="S248" s="1" t="s">
        <v>246</v>
      </c>
      <c r="T248" s="1"/>
      <c r="U248" s="1"/>
      <c r="V248" s="1" t="s">
        <v>13969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20228</v>
      </c>
      <c r="F249" s="1" t="s">
        <v>21033</v>
      </c>
      <c r="G249" s="1" t="s">
        <v>21832</v>
      </c>
      <c r="H249" s="1" t="s">
        <v>22621</v>
      </c>
      <c r="I249" s="1" t="s">
        <v>10196</v>
      </c>
      <c r="J249" s="1"/>
      <c r="K249" s="1" t="s">
        <v>23263</v>
      </c>
      <c r="L249" s="1" t="s">
        <v>247</v>
      </c>
      <c r="M249" s="1" t="s">
        <v>11846</v>
      </c>
      <c r="N249" s="1" t="s">
        <v>13271</v>
      </c>
      <c r="O249" s="1" t="s">
        <v>247</v>
      </c>
      <c r="P249" s="1" t="s">
        <v>23266</v>
      </c>
      <c r="Q249" s="1" t="s">
        <v>23321</v>
      </c>
      <c r="R249" s="1" t="s">
        <v>13959</v>
      </c>
      <c r="S249" s="1" t="s">
        <v>247</v>
      </c>
      <c r="T249" s="1"/>
      <c r="U249" s="1"/>
      <c r="V249" s="1" t="s">
        <v>13969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20229</v>
      </c>
      <c r="F250" s="1" t="s">
        <v>21034</v>
      </c>
      <c r="G250" s="1" t="s">
        <v>21833</v>
      </c>
      <c r="H250" s="1" t="s">
        <v>22622</v>
      </c>
      <c r="I250" s="1" t="s">
        <v>10197</v>
      </c>
      <c r="J250" s="1"/>
      <c r="K250" s="1" t="s">
        <v>23263</v>
      </c>
      <c r="L250" s="1" t="s">
        <v>248</v>
      </c>
      <c r="M250" s="1" t="s">
        <v>11847</v>
      </c>
      <c r="N250" s="1" t="s">
        <v>13271</v>
      </c>
      <c r="O250" s="1" t="s">
        <v>248</v>
      </c>
      <c r="P250" s="1" t="s">
        <v>23266</v>
      </c>
      <c r="Q250" s="1" t="s">
        <v>23322</v>
      </c>
      <c r="R250" s="1" t="s">
        <v>13959</v>
      </c>
      <c r="S250" s="1" t="s">
        <v>248</v>
      </c>
      <c r="T250" s="1"/>
      <c r="U250" s="1"/>
      <c r="V250" s="1" t="s">
        <v>13969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20230</v>
      </c>
      <c r="F251" s="1" t="s">
        <v>21035</v>
      </c>
      <c r="G251" s="1" t="s">
        <v>21834</v>
      </c>
      <c r="H251" s="1" t="s">
        <v>22623</v>
      </c>
      <c r="I251" s="1" t="s">
        <v>10198</v>
      </c>
      <c r="J251" s="1"/>
      <c r="K251" s="1" t="s">
        <v>23263</v>
      </c>
      <c r="L251" s="1" t="s">
        <v>249</v>
      </c>
      <c r="M251" s="1" t="s">
        <v>11848</v>
      </c>
      <c r="N251" s="1" t="s">
        <v>13271</v>
      </c>
      <c r="O251" s="1" t="s">
        <v>249</v>
      </c>
      <c r="P251" s="1" t="s">
        <v>23266</v>
      </c>
      <c r="Q251" s="1" t="s">
        <v>23323</v>
      </c>
      <c r="R251" s="1" t="s">
        <v>13959</v>
      </c>
      <c r="S251" s="1" t="s">
        <v>249</v>
      </c>
      <c r="T251" s="1"/>
      <c r="U251" s="1"/>
      <c r="V251" s="1" t="s">
        <v>13969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20231</v>
      </c>
      <c r="F252" s="1" t="s">
        <v>21036</v>
      </c>
      <c r="G252" s="1" t="s">
        <v>21835</v>
      </c>
      <c r="H252" s="1" t="s">
        <v>22624</v>
      </c>
      <c r="I252" s="1" t="s">
        <v>10199</v>
      </c>
      <c r="J252" s="1"/>
      <c r="K252" s="1" t="s">
        <v>23263</v>
      </c>
      <c r="L252" s="1" t="s">
        <v>250</v>
      </c>
      <c r="M252" s="1" t="s">
        <v>11849</v>
      </c>
      <c r="N252" s="1" t="s">
        <v>13271</v>
      </c>
      <c r="O252" s="1" t="s">
        <v>250</v>
      </c>
      <c r="P252" s="1" t="s">
        <v>23266</v>
      </c>
      <c r="Q252" s="1" t="s">
        <v>23324</v>
      </c>
      <c r="R252" s="1" t="s">
        <v>13959</v>
      </c>
      <c r="S252" s="1" t="s">
        <v>250</v>
      </c>
      <c r="T252" s="1"/>
      <c r="U252" s="1"/>
      <c r="V252" s="1" t="s">
        <v>13969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20232</v>
      </c>
      <c r="F253" s="1" t="s">
        <v>21037</v>
      </c>
      <c r="G253" s="1" t="s">
        <v>21836</v>
      </c>
      <c r="H253" s="1" t="s">
        <v>22625</v>
      </c>
      <c r="I253" s="1" t="s">
        <v>10200</v>
      </c>
      <c r="J253" s="1"/>
      <c r="K253" s="1" t="s">
        <v>23263</v>
      </c>
      <c r="L253" s="1" t="s">
        <v>251</v>
      </c>
      <c r="M253" s="1" t="s">
        <v>11850</v>
      </c>
      <c r="N253" s="1" t="s">
        <v>13271</v>
      </c>
      <c r="O253" s="1" t="s">
        <v>251</v>
      </c>
      <c r="P253" s="1" t="s">
        <v>23266</v>
      </c>
      <c r="Q253" s="1" t="s">
        <v>23325</v>
      </c>
      <c r="R253" s="1" t="s">
        <v>13959</v>
      </c>
      <c r="S253" s="1" t="s">
        <v>251</v>
      </c>
      <c r="T253" s="1"/>
      <c r="U253" s="1"/>
      <c r="V253" s="1" t="s">
        <v>13969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14188</v>
      </c>
      <c r="F254" s="1" t="s">
        <v>15253</v>
      </c>
      <c r="G254" s="1" t="s">
        <v>16295</v>
      </c>
      <c r="H254" s="1" t="s">
        <v>17344</v>
      </c>
      <c r="I254" s="1" t="s">
        <v>10201</v>
      </c>
      <c r="J254" s="1"/>
      <c r="K254" s="1" t="s">
        <v>23263</v>
      </c>
      <c r="L254" s="1" t="s">
        <v>252</v>
      </c>
      <c r="M254" s="1" t="s">
        <v>11851</v>
      </c>
      <c r="N254" s="1" t="s">
        <v>13271</v>
      </c>
      <c r="O254" s="1" t="s">
        <v>252</v>
      </c>
      <c r="P254" s="1" t="s">
        <v>23266</v>
      </c>
      <c r="Q254" s="1" t="s">
        <v>23326</v>
      </c>
      <c r="R254" s="1" t="s">
        <v>13959</v>
      </c>
      <c r="S254" s="1" t="s">
        <v>252</v>
      </c>
      <c r="T254" s="1"/>
      <c r="U254" s="1"/>
      <c r="V254" s="1" t="s">
        <v>13969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20233</v>
      </c>
      <c r="F255" s="1" t="s">
        <v>21038</v>
      </c>
      <c r="G255" s="1" t="s">
        <v>21837</v>
      </c>
      <c r="H255" s="1" t="s">
        <v>22626</v>
      </c>
      <c r="I255" s="1" t="s">
        <v>10202</v>
      </c>
      <c r="J255" s="1"/>
      <c r="K255" s="1" t="s">
        <v>23263</v>
      </c>
      <c r="L255" s="1" t="s">
        <v>253</v>
      </c>
      <c r="M255" s="1" t="s">
        <v>11852</v>
      </c>
      <c r="N255" s="1" t="s">
        <v>13271</v>
      </c>
      <c r="O255" s="1" t="s">
        <v>253</v>
      </c>
      <c r="P255" s="1" t="s">
        <v>23266</v>
      </c>
      <c r="Q255" s="1" t="s">
        <v>23327</v>
      </c>
      <c r="R255" s="1" t="s">
        <v>13959</v>
      </c>
      <c r="S255" s="1" t="s">
        <v>253</v>
      </c>
      <c r="T255" s="1"/>
      <c r="U255" s="1"/>
      <c r="V255" s="1" t="s">
        <v>13969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6938</v>
      </c>
      <c r="H256" s="1" t="s">
        <v>8569</v>
      </c>
      <c r="I256" s="1" t="s">
        <v>10203</v>
      </c>
      <c r="J256" s="1"/>
      <c r="K256" s="1" t="s">
        <v>23263</v>
      </c>
      <c r="L256" s="1" t="s">
        <v>254</v>
      </c>
      <c r="M256" s="1" t="s">
        <v>11853</v>
      </c>
      <c r="N256" s="1" t="s">
        <v>13271</v>
      </c>
      <c r="O256" s="1" t="s">
        <v>254</v>
      </c>
      <c r="P256" s="1" t="s">
        <v>23266</v>
      </c>
      <c r="Q256" s="1" t="s">
        <v>23328</v>
      </c>
      <c r="R256" s="1" t="s">
        <v>13959</v>
      </c>
      <c r="S256" s="1" t="s">
        <v>254</v>
      </c>
      <c r="T256" s="1"/>
      <c r="U256" s="1"/>
      <c r="V256" s="1" t="s">
        <v>13969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20234</v>
      </c>
      <c r="F257" s="1" t="s">
        <v>20234</v>
      </c>
      <c r="G257" s="1" t="s">
        <v>21838</v>
      </c>
      <c r="H257" s="1" t="s">
        <v>22627</v>
      </c>
      <c r="I257" s="1" t="s">
        <v>10204</v>
      </c>
      <c r="J257" s="1"/>
      <c r="K257" s="1" t="s">
        <v>23263</v>
      </c>
      <c r="L257" s="1" t="s">
        <v>255</v>
      </c>
      <c r="M257" s="1" t="s">
        <v>11854</v>
      </c>
      <c r="N257" s="1" t="s">
        <v>13271</v>
      </c>
      <c r="O257" s="1" t="s">
        <v>255</v>
      </c>
      <c r="P257" s="1" t="s">
        <v>23266</v>
      </c>
      <c r="Q257" s="1" t="s">
        <v>23329</v>
      </c>
      <c r="R257" s="1" t="s">
        <v>13959</v>
      </c>
      <c r="S257" s="1" t="s">
        <v>255</v>
      </c>
      <c r="T257" s="1"/>
      <c r="U257" s="1"/>
      <c r="V257" s="1" t="s">
        <v>13969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20235</v>
      </c>
      <c r="F258" s="1" t="s">
        <v>21039</v>
      </c>
      <c r="G258" s="1" t="s">
        <v>21839</v>
      </c>
      <c r="H258" s="1" t="s">
        <v>22628</v>
      </c>
      <c r="I258" s="1" t="s">
        <v>10205</v>
      </c>
      <c r="J258" s="1"/>
      <c r="K258" s="1" t="s">
        <v>23263</v>
      </c>
      <c r="L258" s="1" t="s">
        <v>256</v>
      </c>
      <c r="M258" s="1" t="s">
        <v>11855</v>
      </c>
      <c r="N258" s="1" t="s">
        <v>13271</v>
      </c>
      <c r="O258" s="1" t="s">
        <v>256</v>
      </c>
      <c r="P258" s="1" t="s">
        <v>23266</v>
      </c>
      <c r="Q258" s="1" t="s">
        <v>23330</v>
      </c>
      <c r="R258" s="1" t="s">
        <v>13959</v>
      </c>
      <c r="S258" s="1" t="s">
        <v>256</v>
      </c>
      <c r="T258" s="1"/>
      <c r="U258" s="1"/>
      <c r="V258" s="1" t="s">
        <v>13969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14192</v>
      </c>
      <c r="F259" s="1" t="s">
        <v>15256</v>
      </c>
      <c r="G259" s="1" t="s">
        <v>16299</v>
      </c>
      <c r="H259" s="1" t="s">
        <v>17348</v>
      </c>
      <c r="I259" s="1" t="s">
        <v>10206</v>
      </c>
      <c r="J259" s="1"/>
      <c r="K259" s="1" t="s">
        <v>23263</v>
      </c>
      <c r="L259" s="1" t="s">
        <v>257</v>
      </c>
      <c r="M259" s="1" t="s">
        <v>11856</v>
      </c>
      <c r="N259" s="1" t="s">
        <v>13271</v>
      </c>
      <c r="O259" s="1" t="s">
        <v>257</v>
      </c>
      <c r="P259" s="1" t="s">
        <v>23266</v>
      </c>
      <c r="Q259" s="1" t="s">
        <v>23331</v>
      </c>
      <c r="R259" s="1" t="s">
        <v>13959</v>
      </c>
      <c r="S259" s="1" t="s">
        <v>257</v>
      </c>
      <c r="T259" s="1"/>
      <c r="U259" s="1"/>
      <c r="V259" s="1" t="s">
        <v>13969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14193</v>
      </c>
      <c r="F260" s="1" t="s">
        <v>15257</v>
      </c>
      <c r="G260" s="1" t="s">
        <v>16300</v>
      </c>
      <c r="H260" s="1" t="s">
        <v>17349</v>
      </c>
      <c r="I260" s="1" t="s">
        <v>10207</v>
      </c>
      <c r="J260" s="1"/>
      <c r="K260" s="1" t="s">
        <v>23263</v>
      </c>
      <c r="L260" s="1" t="s">
        <v>258</v>
      </c>
      <c r="M260" s="1" t="s">
        <v>11857</v>
      </c>
      <c r="N260" s="1" t="s">
        <v>13271</v>
      </c>
      <c r="O260" s="1" t="s">
        <v>258</v>
      </c>
      <c r="P260" s="1" t="s">
        <v>23266</v>
      </c>
      <c r="Q260" s="1" t="s">
        <v>23332</v>
      </c>
      <c r="R260" s="1" t="s">
        <v>13959</v>
      </c>
      <c r="S260" s="1" t="s">
        <v>258</v>
      </c>
      <c r="T260" s="1"/>
      <c r="U260" s="1"/>
      <c r="V260" s="1" t="s">
        <v>13969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20236</v>
      </c>
      <c r="F261" s="1" t="s">
        <v>21040</v>
      </c>
      <c r="G261" s="1" t="s">
        <v>21840</v>
      </c>
      <c r="H261" s="1" t="s">
        <v>22629</v>
      </c>
      <c r="I261" s="1" t="s">
        <v>10208</v>
      </c>
      <c r="J261" s="1"/>
      <c r="K261" s="1" t="s">
        <v>23263</v>
      </c>
      <c r="L261" s="1" t="s">
        <v>259</v>
      </c>
      <c r="M261" s="1" t="s">
        <v>11858</v>
      </c>
      <c r="N261" s="1" t="s">
        <v>13271</v>
      </c>
      <c r="O261" s="1" t="s">
        <v>259</v>
      </c>
      <c r="P261" s="1" t="s">
        <v>23266</v>
      </c>
      <c r="Q261" s="1" t="s">
        <v>23333</v>
      </c>
      <c r="R261" s="1" t="s">
        <v>13959</v>
      </c>
      <c r="S261" s="1" t="s">
        <v>259</v>
      </c>
      <c r="T261" s="1"/>
      <c r="U261" s="1"/>
      <c r="V261" s="1" t="s">
        <v>13969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20237</v>
      </c>
      <c r="F262" s="1" t="s">
        <v>21041</v>
      </c>
      <c r="G262" s="1" t="s">
        <v>21841</v>
      </c>
      <c r="H262" s="1" t="s">
        <v>22630</v>
      </c>
      <c r="I262" s="1" t="s">
        <v>10209</v>
      </c>
      <c r="J262" s="1"/>
      <c r="K262" s="1" t="s">
        <v>23263</v>
      </c>
      <c r="L262" s="1" t="s">
        <v>260</v>
      </c>
      <c r="M262" s="1" t="s">
        <v>11859</v>
      </c>
      <c r="N262" s="1" t="s">
        <v>13271</v>
      </c>
      <c r="O262" s="1" t="s">
        <v>260</v>
      </c>
      <c r="P262" s="1" t="s">
        <v>23266</v>
      </c>
      <c r="Q262" s="1" t="s">
        <v>23334</v>
      </c>
      <c r="R262" s="1" t="s">
        <v>13959</v>
      </c>
      <c r="S262" s="1" t="s">
        <v>260</v>
      </c>
      <c r="T262" s="1"/>
      <c r="U262" s="1"/>
      <c r="V262" s="1" t="s">
        <v>13969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6945</v>
      </c>
      <c r="H263" s="1" t="s">
        <v>8576</v>
      </c>
      <c r="I263" s="1" t="s">
        <v>10210</v>
      </c>
      <c r="J263" s="1"/>
      <c r="K263" s="1" t="s">
        <v>23263</v>
      </c>
      <c r="L263" s="1" t="s">
        <v>261</v>
      </c>
      <c r="M263" s="1" t="s">
        <v>11860</v>
      </c>
      <c r="N263" s="1" t="s">
        <v>13271</v>
      </c>
      <c r="O263" s="1" t="s">
        <v>261</v>
      </c>
      <c r="P263" s="1" t="s">
        <v>23266</v>
      </c>
      <c r="Q263" s="1" t="s">
        <v>23335</v>
      </c>
      <c r="R263" s="1" t="s">
        <v>13959</v>
      </c>
      <c r="S263" s="1" t="s">
        <v>261</v>
      </c>
      <c r="T263" s="1"/>
      <c r="U263" s="1"/>
      <c r="V263" s="1" t="s">
        <v>13969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6946</v>
      </c>
      <c r="H264" s="1" t="s">
        <v>8577</v>
      </c>
      <c r="I264" s="1" t="s">
        <v>10211</v>
      </c>
      <c r="J264" s="1"/>
      <c r="K264" s="1" t="s">
        <v>23263</v>
      </c>
      <c r="L264" s="1" t="s">
        <v>262</v>
      </c>
      <c r="M264" s="1" t="s">
        <v>11861</v>
      </c>
      <c r="N264" s="1" t="s">
        <v>13271</v>
      </c>
      <c r="O264" s="1" t="s">
        <v>262</v>
      </c>
      <c r="P264" s="1" t="s">
        <v>23266</v>
      </c>
      <c r="Q264" s="1" t="s">
        <v>23336</v>
      </c>
      <c r="R264" s="1" t="s">
        <v>13959</v>
      </c>
      <c r="S264" s="1" t="s">
        <v>262</v>
      </c>
      <c r="T264" s="1"/>
      <c r="U264" s="1"/>
      <c r="V264" s="1" t="s">
        <v>13969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6947</v>
      </c>
      <c r="H265" s="1" t="s">
        <v>8578</v>
      </c>
      <c r="I265" s="1" t="s">
        <v>10212</v>
      </c>
      <c r="J265" s="1"/>
      <c r="K265" s="1" t="s">
        <v>23263</v>
      </c>
      <c r="L265" s="1" t="s">
        <v>263</v>
      </c>
      <c r="M265" s="1" t="s">
        <v>11862</v>
      </c>
      <c r="N265" s="1" t="s">
        <v>13271</v>
      </c>
      <c r="O265" s="1" t="s">
        <v>263</v>
      </c>
      <c r="P265" s="1" t="s">
        <v>23266</v>
      </c>
      <c r="Q265" s="1" t="s">
        <v>23337</v>
      </c>
      <c r="R265" s="1" t="s">
        <v>13959</v>
      </c>
      <c r="S265" s="1" t="s">
        <v>263</v>
      </c>
      <c r="T265" s="1"/>
      <c r="U265" s="1"/>
      <c r="V265" s="1" t="s">
        <v>13969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6948</v>
      </c>
      <c r="H266" s="1" t="s">
        <v>8579</v>
      </c>
      <c r="I266" s="1" t="s">
        <v>10213</v>
      </c>
      <c r="J266" s="1"/>
      <c r="K266" s="1" t="s">
        <v>23263</v>
      </c>
      <c r="L266" s="1" t="s">
        <v>264</v>
      </c>
      <c r="M266" s="1" t="s">
        <v>11863</v>
      </c>
      <c r="N266" s="1" t="s">
        <v>13271</v>
      </c>
      <c r="O266" s="1" t="s">
        <v>264</v>
      </c>
      <c r="P266" s="1" t="s">
        <v>23266</v>
      </c>
      <c r="Q266" s="1" t="s">
        <v>23338</v>
      </c>
      <c r="R266" s="1" t="s">
        <v>13959</v>
      </c>
      <c r="S266" s="1" t="s">
        <v>264</v>
      </c>
      <c r="T266" s="1"/>
      <c r="U266" s="1"/>
      <c r="V266" s="1" t="s">
        <v>13969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20238</v>
      </c>
      <c r="F267" s="1" t="s">
        <v>21042</v>
      </c>
      <c r="G267" s="1" t="s">
        <v>21842</v>
      </c>
      <c r="H267" s="1" t="s">
        <v>22631</v>
      </c>
      <c r="I267" s="1" t="s">
        <v>10214</v>
      </c>
      <c r="J267" s="1"/>
      <c r="K267" s="1" t="s">
        <v>23263</v>
      </c>
      <c r="L267" s="1" t="s">
        <v>265</v>
      </c>
      <c r="M267" s="1" t="s">
        <v>11864</v>
      </c>
      <c r="N267" s="1" t="s">
        <v>13271</v>
      </c>
      <c r="O267" s="1" t="s">
        <v>265</v>
      </c>
      <c r="P267" s="1" t="s">
        <v>23266</v>
      </c>
      <c r="Q267" s="1" t="s">
        <v>23339</v>
      </c>
      <c r="R267" s="1" t="s">
        <v>13959</v>
      </c>
      <c r="S267" s="1" t="s">
        <v>265</v>
      </c>
      <c r="T267" s="1"/>
      <c r="U267" s="1"/>
      <c r="V267" s="1" t="s">
        <v>13969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6950</v>
      </c>
      <c r="H268" s="1" t="s">
        <v>8581</v>
      </c>
      <c r="I268" s="1" t="s">
        <v>10215</v>
      </c>
      <c r="J268" s="1"/>
      <c r="K268" s="1" t="s">
        <v>23263</v>
      </c>
      <c r="L268" s="1" t="s">
        <v>266</v>
      </c>
      <c r="M268" s="1" t="s">
        <v>11865</v>
      </c>
      <c r="N268" s="1" t="s">
        <v>13271</v>
      </c>
      <c r="O268" s="1" t="s">
        <v>266</v>
      </c>
      <c r="P268" s="1" t="s">
        <v>23266</v>
      </c>
      <c r="Q268" s="1" t="s">
        <v>23340</v>
      </c>
      <c r="R268" s="1" t="s">
        <v>13959</v>
      </c>
      <c r="S268" s="1" t="s">
        <v>266</v>
      </c>
      <c r="T268" s="1"/>
      <c r="U268" s="1"/>
      <c r="V268" s="1" t="s">
        <v>13969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6951</v>
      </c>
      <c r="H269" s="1" t="s">
        <v>8582</v>
      </c>
      <c r="I269" s="1" t="s">
        <v>10216</v>
      </c>
      <c r="J269" s="1"/>
      <c r="K269" s="1" t="s">
        <v>23263</v>
      </c>
      <c r="L269" s="1" t="s">
        <v>267</v>
      </c>
      <c r="M269" s="1" t="s">
        <v>11866</v>
      </c>
      <c r="N269" s="1" t="s">
        <v>13271</v>
      </c>
      <c r="O269" s="1" t="s">
        <v>267</v>
      </c>
      <c r="P269" s="1" t="s">
        <v>23266</v>
      </c>
      <c r="Q269" s="1" t="s">
        <v>23341</v>
      </c>
      <c r="R269" s="1" t="s">
        <v>13959</v>
      </c>
      <c r="S269" s="1" t="s">
        <v>267</v>
      </c>
      <c r="T269" s="1"/>
      <c r="U269" s="1"/>
      <c r="V269" s="1" t="s">
        <v>13969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14201</v>
      </c>
      <c r="F270" s="1" t="s">
        <v>15265</v>
      </c>
      <c r="G270" s="1" t="s">
        <v>16308</v>
      </c>
      <c r="H270" s="1" t="s">
        <v>17357</v>
      </c>
      <c r="I270" s="1" t="s">
        <v>10217</v>
      </c>
      <c r="J270" s="1"/>
      <c r="K270" s="1" t="s">
        <v>23263</v>
      </c>
      <c r="L270" s="1" t="s">
        <v>268</v>
      </c>
      <c r="M270" s="1" t="s">
        <v>11867</v>
      </c>
      <c r="N270" s="1" t="s">
        <v>13271</v>
      </c>
      <c r="O270" s="1" t="s">
        <v>268</v>
      </c>
      <c r="P270" s="1" t="s">
        <v>23266</v>
      </c>
      <c r="Q270" s="1" t="s">
        <v>23342</v>
      </c>
      <c r="R270" s="1" t="s">
        <v>13959</v>
      </c>
      <c r="S270" s="1" t="s">
        <v>268</v>
      </c>
      <c r="T270" s="1"/>
      <c r="U270" s="1"/>
      <c r="V270" s="1" t="s">
        <v>13969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6953</v>
      </c>
      <c r="H271" s="1" t="s">
        <v>8584</v>
      </c>
      <c r="I271" s="1" t="s">
        <v>10218</v>
      </c>
      <c r="J271" s="1"/>
      <c r="K271" s="1" t="s">
        <v>23263</v>
      </c>
      <c r="L271" s="1" t="s">
        <v>269</v>
      </c>
      <c r="M271" s="1" t="s">
        <v>11868</v>
      </c>
      <c r="N271" s="1" t="s">
        <v>13271</v>
      </c>
      <c r="O271" s="1" t="s">
        <v>269</v>
      </c>
      <c r="P271" s="1" t="s">
        <v>23266</v>
      </c>
      <c r="Q271" s="1" t="s">
        <v>23343</v>
      </c>
      <c r="R271" s="1" t="s">
        <v>13959</v>
      </c>
      <c r="S271" s="1" t="s">
        <v>269</v>
      </c>
      <c r="T271" s="1"/>
      <c r="U271" s="1"/>
      <c r="V271" s="1" t="s">
        <v>13969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20239</v>
      </c>
      <c r="F272" s="1" t="s">
        <v>21043</v>
      </c>
      <c r="G272" s="1" t="s">
        <v>21843</v>
      </c>
      <c r="H272" s="1" t="s">
        <v>22632</v>
      </c>
      <c r="I272" s="1" t="s">
        <v>10219</v>
      </c>
      <c r="J272" s="1"/>
      <c r="K272" s="1" t="s">
        <v>23263</v>
      </c>
      <c r="L272" s="1" t="s">
        <v>270</v>
      </c>
      <c r="M272" s="1" t="s">
        <v>11869</v>
      </c>
      <c r="N272" s="1" t="s">
        <v>13271</v>
      </c>
      <c r="O272" s="1" t="s">
        <v>270</v>
      </c>
      <c r="P272" s="1" t="s">
        <v>23266</v>
      </c>
      <c r="Q272" s="1" t="s">
        <v>23344</v>
      </c>
      <c r="R272" s="1" t="s">
        <v>13959</v>
      </c>
      <c r="S272" s="1" t="s">
        <v>270</v>
      </c>
      <c r="T272" s="1"/>
      <c r="U272" s="1"/>
      <c r="V272" s="1" t="s">
        <v>13969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20240</v>
      </c>
      <c r="F273" s="1" t="s">
        <v>21044</v>
      </c>
      <c r="G273" s="1" t="s">
        <v>21844</v>
      </c>
      <c r="H273" s="1" t="s">
        <v>22633</v>
      </c>
      <c r="I273" s="1" t="s">
        <v>10220</v>
      </c>
      <c r="J273" s="1"/>
      <c r="K273" s="1" t="s">
        <v>23263</v>
      </c>
      <c r="L273" s="1" t="s">
        <v>271</v>
      </c>
      <c r="M273" s="1" t="s">
        <v>11870</v>
      </c>
      <c r="N273" s="1" t="s">
        <v>13271</v>
      </c>
      <c r="O273" s="1" t="s">
        <v>271</v>
      </c>
      <c r="P273" s="1" t="s">
        <v>23266</v>
      </c>
      <c r="Q273" s="1" t="s">
        <v>23345</v>
      </c>
      <c r="R273" s="1" t="s">
        <v>13959</v>
      </c>
      <c r="S273" s="1" t="s">
        <v>271</v>
      </c>
      <c r="T273" s="1"/>
      <c r="U273" s="1"/>
      <c r="V273" s="1" t="s">
        <v>13969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20241</v>
      </c>
      <c r="F274" s="1" t="s">
        <v>21045</v>
      </c>
      <c r="G274" s="1" t="s">
        <v>21845</v>
      </c>
      <c r="H274" s="1" t="s">
        <v>22634</v>
      </c>
      <c r="I274" s="1" t="s">
        <v>10221</v>
      </c>
      <c r="J274" s="1"/>
      <c r="K274" s="1" t="s">
        <v>23263</v>
      </c>
      <c r="L274" s="1" t="s">
        <v>272</v>
      </c>
      <c r="M274" s="1" t="s">
        <v>11871</v>
      </c>
      <c r="N274" s="1" t="s">
        <v>13271</v>
      </c>
      <c r="O274" s="1" t="s">
        <v>272</v>
      </c>
      <c r="P274" s="1" t="s">
        <v>23266</v>
      </c>
      <c r="Q274" s="1" t="s">
        <v>23346</v>
      </c>
      <c r="R274" s="1" t="s">
        <v>13959</v>
      </c>
      <c r="S274" s="1" t="s">
        <v>272</v>
      </c>
      <c r="T274" s="1"/>
      <c r="U274" s="1"/>
      <c r="V274" s="1" t="s">
        <v>13969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20242</v>
      </c>
      <c r="F275" s="1" t="s">
        <v>21046</v>
      </c>
      <c r="G275" s="1" t="s">
        <v>21846</v>
      </c>
      <c r="H275" s="1" t="s">
        <v>22635</v>
      </c>
      <c r="I275" s="1" t="s">
        <v>10222</v>
      </c>
      <c r="J275" s="1"/>
      <c r="K275" s="1" t="s">
        <v>23263</v>
      </c>
      <c r="L275" s="1" t="s">
        <v>273</v>
      </c>
      <c r="M275" s="1" t="s">
        <v>11872</v>
      </c>
      <c r="N275" s="1" t="s">
        <v>13271</v>
      </c>
      <c r="O275" s="1" t="s">
        <v>273</v>
      </c>
      <c r="P275" s="1" t="s">
        <v>23266</v>
      </c>
      <c r="Q275" s="1" t="s">
        <v>23347</v>
      </c>
      <c r="R275" s="1" t="s">
        <v>13959</v>
      </c>
      <c r="S275" s="1" t="s">
        <v>273</v>
      </c>
      <c r="T275" s="1"/>
      <c r="U275" s="1"/>
      <c r="V275" s="1" t="s">
        <v>13969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20243</v>
      </c>
      <c r="F276" s="1" t="s">
        <v>21047</v>
      </c>
      <c r="G276" s="1" t="s">
        <v>21847</v>
      </c>
      <c r="H276" s="1" t="s">
        <v>22636</v>
      </c>
      <c r="I276" s="1" t="s">
        <v>10223</v>
      </c>
      <c r="J276" s="1"/>
      <c r="K276" s="1" t="s">
        <v>23263</v>
      </c>
      <c r="L276" s="1" t="s">
        <v>274</v>
      </c>
      <c r="M276" s="1" t="s">
        <v>11873</v>
      </c>
      <c r="N276" s="1" t="s">
        <v>13271</v>
      </c>
      <c r="O276" s="1" t="s">
        <v>274</v>
      </c>
      <c r="P276" s="1" t="s">
        <v>23266</v>
      </c>
      <c r="Q276" s="1" t="s">
        <v>23348</v>
      </c>
      <c r="R276" s="1" t="s">
        <v>13959</v>
      </c>
      <c r="S276" s="1" t="s">
        <v>274</v>
      </c>
      <c r="T276" s="1"/>
      <c r="U276" s="1"/>
      <c r="V276" s="1" t="s">
        <v>13969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20244</v>
      </c>
      <c r="F277" s="1" t="s">
        <v>21048</v>
      </c>
      <c r="G277" s="1" t="s">
        <v>21848</v>
      </c>
      <c r="H277" s="1" t="s">
        <v>22637</v>
      </c>
      <c r="I277" s="1" t="s">
        <v>10224</v>
      </c>
      <c r="J277" s="1"/>
      <c r="K277" s="1" t="s">
        <v>23263</v>
      </c>
      <c r="L277" s="1" t="s">
        <v>275</v>
      </c>
      <c r="M277" s="1" t="s">
        <v>11874</v>
      </c>
      <c r="N277" s="1" t="s">
        <v>13271</v>
      </c>
      <c r="O277" s="1" t="s">
        <v>275</v>
      </c>
      <c r="P277" s="1" t="s">
        <v>23266</v>
      </c>
      <c r="Q277" s="1" t="s">
        <v>23349</v>
      </c>
      <c r="R277" s="1" t="s">
        <v>13959</v>
      </c>
      <c r="S277" s="1" t="s">
        <v>275</v>
      </c>
      <c r="T277" s="1"/>
      <c r="U277" s="1"/>
      <c r="V277" s="1" t="s">
        <v>13969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20245</v>
      </c>
      <c r="F278" s="1" t="s">
        <v>20245</v>
      </c>
      <c r="G278" s="1" t="s">
        <v>21849</v>
      </c>
      <c r="H278" s="1" t="s">
        <v>22638</v>
      </c>
      <c r="I278" s="1" t="s">
        <v>10225</v>
      </c>
      <c r="J278" s="1"/>
      <c r="K278" s="1" t="s">
        <v>23263</v>
      </c>
      <c r="L278" s="1" t="s">
        <v>276</v>
      </c>
      <c r="M278" s="1" t="s">
        <v>11875</v>
      </c>
      <c r="N278" s="1" t="s">
        <v>13271</v>
      </c>
      <c r="O278" s="1" t="s">
        <v>276</v>
      </c>
      <c r="P278" s="1" t="s">
        <v>23266</v>
      </c>
      <c r="Q278" s="1" t="s">
        <v>23350</v>
      </c>
      <c r="R278" s="1" t="s">
        <v>13959</v>
      </c>
      <c r="S278" s="1" t="s">
        <v>276</v>
      </c>
      <c r="T278" s="1"/>
      <c r="U278" s="1"/>
      <c r="V278" s="1" t="s">
        <v>13969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20246</v>
      </c>
      <c r="F279" s="1" t="s">
        <v>21049</v>
      </c>
      <c r="G279" s="1" t="s">
        <v>21850</v>
      </c>
      <c r="H279" s="1" t="s">
        <v>22639</v>
      </c>
      <c r="I279" s="1" t="s">
        <v>10226</v>
      </c>
      <c r="J279" s="1"/>
      <c r="K279" s="1" t="s">
        <v>23263</v>
      </c>
      <c r="L279" s="1" t="s">
        <v>277</v>
      </c>
      <c r="M279" s="1" t="s">
        <v>11876</v>
      </c>
      <c r="N279" s="1" t="s">
        <v>13271</v>
      </c>
      <c r="O279" s="1" t="s">
        <v>277</v>
      </c>
      <c r="P279" s="1" t="s">
        <v>23266</v>
      </c>
      <c r="Q279" s="1" t="s">
        <v>23351</v>
      </c>
      <c r="R279" s="1" t="s">
        <v>13959</v>
      </c>
      <c r="S279" s="1" t="s">
        <v>277</v>
      </c>
      <c r="T279" s="1"/>
      <c r="U279" s="1"/>
      <c r="V279" s="1" t="s">
        <v>13969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14210</v>
      </c>
      <c r="F280" s="1" t="s">
        <v>15273</v>
      </c>
      <c r="G280" s="1" t="s">
        <v>16317</v>
      </c>
      <c r="H280" s="1" t="s">
        <v>17366</v>
      </c>
      <c r="I280" s="1" t="s">
        <v>10227</v>
      </c>
      <c r="J280" s="1"/>
      <c r="K280" s="1" t="s">
        <v>23263</v>
      </c>
      <c r="L280" s="1" t="s">
        <v>278</v>
      </c>
      <c r="M280" s="1" t="s">
        <v>11877</v>
      </c>
      <c r="N280" s="1" t="s">
        <v>13271</v>
      </c>
      <c r="O280" s="1" t="s">
        <v>278</v>
      </c>
      <c r="P280" s="1" t="s">
        <v>23266</v>
      </c>
      <c r="Q280" s="1" t="s">
        <v>23352</v>
      </c>
      <c r="R280" s="1" t="s">
        <v>13959</v>
      </c>
      <c r="S280" s="1" t="s">
        <v>278</v>
      </c>
      <c r="T280" s="1"/>
      <c r="U280" s="1"/>
      <c r="V280" s="1" t="s">
        <v>13969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20247</v>
      </c>
      <c r="F281" s="1" t="s">
        <v>21050</v>
      </c>
      <c r="G281" s="1" t="s">
        <v>21851</v>
      </c>
      <c r="H281" s="1" t="s">
        <v>22640</v>
      </c>
      <c r="I281" s="1" t="s">
        <v>10228</v>
      </c>
      <c r="J281" s="1"/>
      <c r="K281" s="1" t="s">
        <v>23263</v>
      </c>
      <c r="L281" s="1" t="s">
        <v>279</v>
      </c>
      <c r="M281" s="1" t="s">
        <v>11878</v>
      </c>
      <c r="N281" s="1" t="s">
        <v>13271</v>
      </c>
      <c r="O281" s="1" t="s">
        <v>279</v>
      </c>
      <c r="P281" s="1" t="s">
        <v>23266</v>
      </c>
      <c r="Q281" s="1" t="s">
        <v>23353</v>
      </c>
      <c r="R281" s="1" t="s">
        <v>13959</v>
      </c>
      <c r="S281" s="1" t="s">
        <v>279</v>
      </c>
      <c r="T281" s="1"/>
      <c r="U281" s="1"/>
      <c r="V281" s="1" t="s">
        <v>13969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20248</v>
      </c>
      <c r="F282" s="1" t="s">
        <v>21051</v>
      </c>
      <c r="G282" s="1" t="s">
        <v>21852</v>
      </c>
      <c r="H282" s="1" t="s">
        <v>22641</v>
      </c>
      <c r="I282" s="1" t="s">
        <v>10229</v>
      </c>
      <c r="J282" s="1"/>
      <c r="K282" s="1" t="s">
        <v>23263</v>
      </c>
      <c r="L282" s="1" t="s">
        <v>280</v>
      </c>
      <c r="M282" s="1" t="s">
        <v>11879</v>
      </c>
      <c r="N282" s="1" t="s">
        <v>13271</v>
      </c>
      <c r="O282" s="1" t="s">
        <v>280</v>
      </c>
      <c r="P282" s="1" t="s">
        <v>23266</v>
      </c>
      <c r="Q282" s="1" t="s">
        <v>23354</v>
      </c>
      <c r="R282" s="1" t="s">
        <v>13959</v>
      </c>
      <c r="S282" s="1" t="s">
        <v>280</v>
      </c>
      <c r="T282" s="1"/>
      <c r="U282" s="1"/>
      <c r="V282" s="1" t="s">
        <v>13969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20249</v>
      </c>
      <c r="F283" s="1" t="s">
        <v>21052</v>
      </c>
      <c r="G283" s="1" t="s">
        <v>21853</v>
      </c>
      <c r="H283" s="1" t="s">
        <v>22642</v>
      </c>
      <c r="I283" s="1" t="s">
        <v>10230</v>
      </c>
      <c r="J283" s="1"/>
      <c r="K283" s="1" t="s">
        <v>23263</v>
      </c>
      <c r="L283" s="1" t="s">
        <v>281</v>
      </c>
      <c r="M283" s="1" t="s">
        <v>11880</v>
      </c>
      <c r="N283" s="1" t="s">
        <v>13271</v>
      </c>
      <c r="O283" s="1" t="s">
        <v>281</v>
      </c>
      <c r="P283" s="1" t="s">
        <v>23266</v>
      </c>
      <c r="Q283" s="1" t="s">
        <v>23355</v>
      </c>
      <c r="R283" s="1" t="s">
        <v>13959</v>
      </c>
      <c r="S283" s="1" t="s">
        <v>281</v>
      </c>
      <c r="T283" s="1"/>
      <c r="U283" s="1"/>
      <c r="V283" s="1" t="s">
        <v>13969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20250</v>
      </c>
      <c r="F284" s="1" t="s">
        <v>21053</v>
      </c>
      <c r="G284" s="1" t="s">
        <v>21854</v>
      </c>
      <c r="H284" s="1" t="s">
        <v>22643</v>
      </c>
      <c r="I284" s="1" t="s">
        <v>10231</v>
      </c>
      <c r="J284" s="1"/>
      <c r="K284" s="1" t="s">
        <v>23263</v>
      </c>
      <c r="L284" s="1" t="s">
        <v>282</v>
      </c>
      <c r="M284" s="1" t="s">
        <v>11881</v>
      </c>
      <c r="N284" s="1" t="s">
        <v>13271</v>
      </c>
      <c r="O284" s="1" t="s">
        <v>282</v>
      </c>
      <c r="P284" s="1" t="s">
        <v>23266</v>
      </c>
      <c r="Q284" s="1" t="s">
        <v>23356</v>
      </c>
      <c r="R284" s="1" t="s">
        <v>13959</v>
      </c>
      <c r="S284" s="1" t="s">
        <v>282</v>
      </c>
      <c r="T284" s="1"/>
      <c r="U284" s="1"/>
      <c r="V284" s="1" t="s">
        <v>13969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20251</v>
      </c>
      <c r="F285" s="1" t="s">
        <v>21054</v>
      </c>
      <c r="G285" s="1" t="s">
        <v>21855</v>
      </c>
      <c r="H285" s="1" t="s">
        <v>22644</v>
      </c>
      <c r="I285" s="1" t="s">
        <v>10232</v>
      </c>
      <c r="J285" s="1"/>
      <c r="K285" s="1" t="s">
        <v>23263</v>
      </c>
      <c r="L285" s="1" t="s">
        <v>283</v>
      </c>
      <c r="M285" s="1" t="s">
        <v>11882</v>
      </c>
      <c r="N285" s="1" t="s">
        <v>13271</v>
      </c>
      <c r="O285" s="1" t="s">
        <v>283</v>
      </c>
      <c r="P285" s="1" t="s">
        <v>23266</v>
      </c>
      <c r="Q285" s="1" t="s">
        <v>23357</v>
      </c>
      <c r="R285" s="1" t="s">
        <v>13959</v>
      </c>
      <c r="S285" s="1" t="s">
        <v>283</v>
      </c>
      <c r="T285" s="1"/>
      <c r="U285" s="1"/>
      <c r="V285" s="1" t="s">
        <v>13969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20252</v>
      </c>
      <c r="F286" s="1" t="s">
        <v>21055</v>
      </c>
      <c r="G286" s="1" t="s">
        <v>21856</v>
      </c>
      <c r="H286" s="1" t="s">
        <v>22645</v>
      </c>
      <c r="I286" s="1" t="s">
        <v>10233</v>
      </c>
      <c r="J286" s="1"/>
      <c r="K286" s="1" t="s">
        <v>23263</v>
      </c>
      <c r="L286" s="1" t="s">
        <v>284</v>
      </c>
      <c r="M286" s="1" t="s">
        <v>11883</v>
      </c>
      <c r="N286" s="1" t="s">
        <v>13271</v>
      </c>
      <c r="O286" s="1" t="s">
        <v>284</v>
      </c>
      <c r="P286" s="1" t="s">
        <v>23266</v>
      </c>
      <c r="Q286" s="1" t="s">
        <v>23358</v>
      </c>
      <c r="R286" s="1" t="s">
        <v>13959</v>
      </c>
      <c r="S286" s="1" t="s">
        <v>284</v>
      </c>
      <c r="T286" s="1"/>
      <c r="U286" s="1"/>
      <c r="V286" s="1" t="s">
        <v>13969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20253</v>
      </c>
      <c r="F287" s="1" t="s">
        <v>21056</v>
      </c>
      <c r="G287" s="1" t="s">
        <v>21857</v>
      </c>
      <c r="H287" s="1" t="s">
        <v>22646</v>
      </c>
      <c r="I287" s="1" t="s">
        <v>10234</v>
      </c>
      <c r="J287" s="1"/>
      <c r="K287" s="1" t="s">
        <v>23263</v>
      </c>
      <c r="L287" s="1" t="s">
        <v>285</v>
      </c>
      <c r="M287" s="1" t="s">
        <v>11884</v>
      </c>
      <c r="N287" s="1" t="s">
        <v>13271</v>
      </c>
      <c r="O287" s="1" t="s">
        <v>285</v>
      </c>
      <c r="P287" s="1" t="s">
        <v>23266</v>
      </c>
      <c r="Q287" s="1" t="s">
        <v>23359</v>
      </c>
      <c r="R287" s="1" t="s">
        <v>13959</v>
      </c>
      <c r="S287" s="1" t="s">
        <v>285</v>
      </c>
      <c r="T287" s="1"/>
      <c r="U287" s="1"/>
      <c r="V287" s="1" t="s">
        <v>13969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20254</v>
      </c>
      <c r="F288" s="1" t="s">
        <v>21057</v>
      </c>
      <c r="G288" s="1" t="s">
        <v>20254</v>
      </c>
      <c r="H288" s="1" t="s">
        <v>22647</v>
      </c>
      <c r="I288" s="1" t="s">
        <v>10235</v>
      </c>
      <c r="J288" s="1"/>
      <c r="K288" s="1" t="s">
        <v>23263</v>
      </c>
      <c r="L288" s="1" t="s">
        <v>286</v>
      </c>
      <c r="M288" s="1" t="s">
        <v>11885</v>
      </c>
      <c r="N288" s="1" t="s">
        <v>13271</v>
      </c>
      <c r="O288" s="1" t="s">
        <v>286</v>
      </c>
      <c r="P288" s="1" t="s">
        <v>23266</v>
      </c>
      <c r="Q288" s="1" t="s">
        <v>23360</v>
      </c>
      <c r="R288" s="1" t="s">
        <v>13959</v>
      </c>
      <c r="S288" s="1" t="s">
        <v>286</v>
      </c>
      <c r="T288" s="1"/>
      <c r="U288" s="1"/>
      <c r="V288" s="1" t="s">
        <v>13969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20255</v>
      </c>
      <c r="F289" s="1" t="s">
        <v>21058</v>
      </c>
      <c r="G289" s="1" t="s">
        <v>21858</v>
      </c>
      <c r="H289" s="1" t="s">
        <v>22648</v>
      </c>
      <c r="I289" s="1" t="s">
        <v>10236</v>
      </c>
      <c r="J289" s="1"/>
      <c r="K289" s="1" t="s">
        <v>23263</v>
      </c>
      <c r="L289" s="1" t="s">
        <v>287</v>
      </c>
      <c r="M289" s="1" t="s">
        <v>11886</v>
      </c>
      <c r="N289" s="1" t="s">
        <v>13271</v>
      </c>
      <c r="O289" s="1" t="s">
        <v>287</v>
      </c>
      <c r="P289" s="1" t="s">
        <v>23266</v>
      </c>
      <c r="Q289" s="1" t="s">
        <v>23361</v>
      </c>
      <c r="R289" s="1" t="s">
        <v>13959</v>
      </c>
      <c r="S289" s="1" t="s">
        <v>287</v>
      </c>
      <c r="T289" s="1"/>
      <c r="U289" s="1"/>
      <c r="V289" s="1" t="s">
        <v>13969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20256</v>
      </c>
      <c r="F290" s="1" t="s">
        <v>21059</v>
      </c>
      <c r="G290" s="1" t="s">
        <v>21859</v>
      </c>
      <c r="H290" s="1" t="s">
        <v>22649</v>
      </c>
      <c r="I290" s="1" t="s">
        <v>10237</v>
      </c>
      <c r="J290" s="1"/>
      <c r="K290" s="1" t="s">
        <v>23263</v>
      </c>
      <c r="L290" s="1" t="s">
        <v>288</v>
      </c>
      <c r="M290" s="1" t="s">
        <v>11887</v>
      </c>
      <c r="N290" s="1" t="s">
        <v>13271</v>
      </c>
      <c r="O290" s="1" t="s">
        <v>288</v>
      </c>
      <c r="P290" s="1" t="s">
        <v>23266</v>
      </c>
      <c r="Q290" s="1" t="s">
        <v>23362</v>
      </c>
      <c r="R290" s="1" t="s">
        <v>13959</v>
      </c>
      <c r="S290" s="1" t="s">
        <v>288</v>
      </c>
      <c r="T290" s="1"/>
      <c r="U290" s="1"/>
      <c r="V290" s="1" t="s">
        <v>13969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20257</v>
      </c>
      <c r="F291" s="1" t="s">
        <v>21060</v>
      </c>
      <c r="G291" s="1" t="s">
        <v>21860</v>
      </c>
      <c r="H291" s="1" t="s">
        <v>22650</v>
      </c>
      <c r="I291" s="1" t="s">
        <v>10238</v>
      </c>
      <c r="J291" s="1"/>
      <c r="K291" s="1" t="s">
        <v>23263</v>
      </c>
      <c r="L291" s="1" t="s">
        <v>289</v>
      </c>
      <c r="M291" s="1" t="s">
        <v>11888</v>
      </c>
      <c r="N291" s="1" t="s">
        <v>13271</v>
      </c>
      <c r="O291" s="1" t="s">
        <v>289</v>
      </c>
      <c r="P291" s="1" t="s">
        <v>23266</v>
      </c>
      <c r="Q291" s="1" t="s">
        <v>23363</v>
      </c>
      <c r="R291" s="1" t="s">
        <v>13959</v>
      </c>
      <c r="S291" s="1" t="s">
        <v>289</v>
      </c>
      <c r="T291" s="1"/>
      <c r="U291" s="1"/>
      <c r="V291" s="1" t="s">
        <v>13969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6973</v>
      </c>
      <c r="H292" s="1" t="s">
        <v>8605</v>
      </c>
      <c r="I292" s="1" t="s">
        <v>10239</v>
      </c>
      <c r="J292" s="1"/>
      <c r="K292" s="1" t="s">
        <v>23263</v>
      </c>
      <c r="L292" s="1" t="s">
        <v>290</v>
      </c>
      <c r="M292" s="1" t="s">
        <v>11889</v>
      </c>
      <c r="N292" s="1" t="s">
        <v>13271</v>
      </c>
      <c r="O292" s="1" t="s">
        <v>290</v>
      </c>
      <c r="P292" s="1" t="s">
        <v>23266</v>
      </c>
      <c r="Q292" s="1" t="s">
        <v>23364</v>
      </c>
      <c r="R292" s="1" t="s">
        <v>13959</v>
      </c>
      <c r="S292" s="1" t="s">
        <v>290</v>
      </c>
      <c r="T292" s="1"/>
      <c r="U292" s="1"/>
      <c r="V292" s="1" t="s">
        <v>13969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20258</v>
      </c>
      <c r="F293" s="1" t="s">
        <v>21061</v>
      </c>
      <c r="G293" s="1" t="s">
        <v>21861</v>
      </c>
      <c r="H293" s="1" t="s">
        <v>22651</v>
      </c>
      <c r="I293" s="1" t="s">
        <v>10240</v>
      </c>
      <c r="J293" s="1"/>
      <c r="K293" s="1" t="s">
        <v>23263</v>
      </c>
      <c r="L293" s="1" t="s">
        <v>291</v>
      </c>
      <c r="M293" s="1" t="s">
        <v>11890</v>
      </c>
      <c r="N293" s="1" t="s">
        <v>13271</v>
      </c>
      <c r="O293" s="1" t="s">
        <v>291</v>
      </c>
      <c r="P293" s="1" t="s">
        <v>23266</v>
      </c>
      <c r="Q293" s="1" t="s">
        <v>23365</v>
      </c>
      <c r="R293" s="1" t="s">
        <v>13959</v>
      </c>
      <c r="S293" s="1" t="s">
        <v>291</v>
      </c>
      <c r="T293" s="1"/>
      <c r="U293" s="1"/>
      <c r="V293" s="1" t="s">
        <v>13969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20259</v>
      </c>
      <c r="F294" s="1" t="s">
        <v>21062</v>
      </c>
      <c r="G294" s="1" t="s">
        <v>21862</v>
      </c>
      <c r="H294" s="1" t="s">
        <v>22652</v>
      </c>
      <c r="I294" s="1" t="s">
        <v>10241</v>
      </c>
      <c r="J294" s="1"/>
      <c r="K294" s="1" t="s">
        <v>23263</v>
      </c>
      <c r="L294" s="1" t="s">
        <v>292</v>
      </c>
      <c r="M294" s="1" t="s">
        <v>11891</v>
      </c>
      <c r="N294" s="1" t="s">
        <v>13271</v>
      </c>
      <c r="O294" s="1" t="s">
        <v>292</v>
      </c>
      <c r="P294" s="1" t="s">
        <v>23266</v>
      </c>
      <c r="Q294" s="1" t="s">
        <v>23366</v>
      </c>
      <c r="R294" s="1" t="s">
        <v>13959</v>
      </c>
      <c r="S294" s="1" t="s">
        <v>292</v>
      </c>
      <c r="T294" s="1"/>
      <c r="U294" s="1"/>
      <c r="V294" s="1" t="s">
        <v>13969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14222</v>
      </c>
      <c r="F295" s="1" t="s">
        <v>15285</v>
      </c>
      <c r="G295" s="1" t="s">
        <v>16329</v>
      </c>
      <c r="H295" s="1" t="s">
        <v>17378</v>
      </c>
      <c r="I295" s="1" t="s">
        <v>10242</v>
      </c>
      <c r="J295" s="1"/>
      <c r="K295" s="1" t="s">
        <v>23263</v>
      </c>
      <c r="L295" s="1" t="s">
        <v>293</v>
      </c>
      <c r="M295" s="1" t="s">
        <v>11892</v>
      </c>
      <c r="N295" s="1" t="s">
        <v>13271</v>
      </c>
      <c r="O295" s="1" t="s">
        <v>293</v>
      </c>
      <c r="P295" s="1" t="s">
        <v>23266</v>
      </c>
      <c r="Q295" s="1" t="s">
        <v>23367</v>
      </c>
      <c r="R295" s="1" t="s">
        <v>13959</v>
      </c>
      <c r="S295" s="1" t="s">
        <v>293</v>
      </c>
      <c r="T295" s="1"/>
      <c r="U295" s="1"/>
      <c r="V295" s="1" t="s">
        <v>13969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20260</v>
      </c>
      <c r="F296" s="1" t="s">
        <v>21063</v>
      </c>
      <c r="G296" s="1" t="s">
        <v>21863</v>
      </c>
      <c r="H296" s="1" t="s">
        <v>22653</v>
      </c>
      <c r="I296" s="1" t="s">
        <v>10243</v>
      </c>
      <c r="J296" s="1"/>
      <c r="K296" s="1" t="s">
        <v>23263</v>
      </c>
      <c r="L296" s="1" t="s">
        <v>294</v>
      </c>
      <c r="M296" s="1" t="s">
        <v>11893</v>
      </c>
      <c r="N296" s="1" t="s">
        <v>13271</v>
      </c>
      <c r="O296" s="1" t="s">
        <v>294</v>
      </c>
      <c r="P296" s="1" t="s">
        <v>23266</v>
      </c>
      <c r="Q296" s="1" t="s">
        <v>23368</v>
      </c>
      <c r="R296" s="1" t="s">
        <v>13959</v>
      </c>
      <c r="S296" s="1" t="s">
        <v>294</v>
      </c>
      <c r="T296" s="1"/>
      <c r="U296" s="1"/>
      <c r="V296" s="1" t="s">
        <v>13969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20261</v>
      </c>
      <c r="F297" s="1" t="s">
        <v>21064</v>
      </c>
      <c r="G297" s="1" t="s">
        <v>21864</v>
      </c>
      <c r="H297" s="1" t="s">
        <v>22654</v>
      </c>
      <c r="I297" s="1" t="s">
        <v>10244</v>
      </c>
      <c r="J297" s="1"/>
      <c r="K297" s="1" t="s">
        <v>23263</v>
      </c>
      <c r="L297" s="1" t="s">
        <v>295</v>
      </c>
      <c r="M297" s="1" t="s">
        <v>11894</v>
      </c>
      <c r="N297" s="1" t="s">
        <v>13271</v>
      </c>
      <c r="O297" s="1" t="s">
        <v>295</v>
      </c>
      <c r="P297" s="1" t="s">
        <v>23266</v>
      </c>
      <c r="Q297" s="1" t="s">
        <v>23369</v>
      </c>
      <c r="R297" s="1" t="s">
        <v>13959</v>
      </c>
      <c r="S297" s="1" t="s">
        <v>295</v>
      </c>
      <c r="T297" s="1"/>
      <c r="U297" s="1"/>
      <c r="V297" s="1" t="s">
        <v>13969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14224</v>
      </c>
      <c r="F298" s="1" t="s">
        <v>15287</v>
      </c>
      <c r="G298" s="1" t="s">
        <v>16331</v>
      </c>
      <c r="H298" s="1" t="s">
        <v>17380</v>
      </c>
      <c r="I298" s="1" t="s">
        <v>10245</v>
      </c>
      <c r="J298" s="1"/>
      <c r="K298" s="1" t="s">
        <v>23263</v>
      </c>
      <c r="L298" s="1" t="s">
        <v>296</v>
      </c>
      <c r="M298" s="1" t="s">
        <v>11895</v>
      </c>
      <c r="N298" s="1" t="s">
        <v>13271</v>
      </c>
      <c r="O298" s="1" t="s">
        <v>296</v>
      </c>
      <c r="P298" s="1" t="s">
        <v>23267</v>
      </c>
      <c r="Q298" s="1" t="s">
        <v>23267</v>
      </c>
      <c r="R298" s="1" t="s">
        <v>13959</v>
      </c>
      <c r="S298" s="1" t="s">
        <v>296</v>
      </c>
      <c r="T298" s="1"/>
      <c r="U298" s="1" t="s">
        <v>23938</v>
      </c>
      <c r="V298" s="1" t="s">
        <v>13969</v>
      </c>
      <c r="W298" s="1" t="s">
        <v>296</v>
      </c>
      <c r="X298" s="1"/>
      <c r="Y298" t="s">
        <v>23961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20262</v>
      </c>
      <c r="F299" s="1" t="s">
        <v>21065</v>
      </c>
      <c r="G299" s="1" t="s">
        <v>21865</v>
      </c>
      <c r="H299" s="1" t="s">
        <v>22655</v>
      </c>
      <c r="I299" s="1" t="s">
        <v>10246</v>
      </c>
      <c r="J299" s="1"/>
      <c r="K299" s="1" t="s">
        <v>23263</v>
      </c>
      <c r="L299" s="1" t="s">
        <v>297</v>
      </c>
      <c r="M299" s="1" t="s">
        <v>11896</v>
      </c>
      <c r="N299" s="1" t="s">
        <v>13271</v>
      </c>
      <c r="O299" s="1" t="s">
        <v>297</v>
      </c>
      <c r="P299" s="1" t="s">
        <v>23267</v>
      </c>
      <c r="Q299" s="1" t="s">
        <v>23267</v>
      </c>
      <c r="R299" s="1" t="s">
        <v>13959</v>
      </c>
      <c r="S299" s="1" t="s">
        <v>297</v>
      </c>
      <c r="T299" s="1"/>
      <c r="U299" s="1"/>
      <c r="V299" s="1" t="s">
        <v>13969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14225</v>
      </c>
      <c r="F300" s="1" t="s">
        <v>15288</v>
      </c>
      <c r="G300" s="1" t="s">
        <v>16332</v>
      </c>
      <c r="H300" s="1" t="s">
        <v>17381</v>
      </c>
      <c r="I300" s="1" t="s">
        <v>10247</v>
      </c>
      <c r="J300" s="1"/>
      <c r="K300" s="1" t="s">
        <v>23263</v>
      </c>
      <c r="L300" s="1" t="s">
        <v>298</v>
      </c>
      <c r="M300" s="1" t="s">
        <v>11897</v>
      </c>
      <c r="N300" s="1" t="s">
        <v>13271</v>
      </c>
      <c r="O300" s="1" t="s">
        <v>298</v>
      </c>
      <c r="P300" s="1" t="s">
        <v>23267</v>
      </c>
      <c r="Q300" s="1" t="s">
        <v>23267</v>
      </c>
      <c r="R300" s="1" t="s">
        <v>13959</v>
      </c>
      <c r="S300" s="1" t="s">
        <v>298</v>
      </c>
      <c r="T300" s="1"/>
      <c r="U300" s="1"/>
      <c r="V300" s="1" t="s">
        <v>13969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20263</v>
      </c>
      <c r="F301" s="1" t="s">
        <v>21066</v>
      </c>
      <c r="G301" s="1" t="s">
        <v>21866</v>
      </c>
      <c r="H301" s="1" t="s">
        <v>22656</v>
      </c>
      <c r="I301" s="1" t="s">
        <v>10248</v>
      </c>
      <c r="J301" s="1"/>
      <c r="K301" s="1" t="s">
        <v>23263</v>
      </c>
      <c r="L301" s="1" t="s">
        <v>299</v>
      </c>
      <c r="M301" s="1" t="s">
        <v>11898</v>
      </c>
      <c r="N301" s="1" t="s">
        <v>13271</v>
      </c>
      <c r="O301" s="1" t="s">
        <v>299</v>
      </c>
      <c r="P301" s="1" t="s">
        <v>23267</v>
      </c>
      <c r="Q301" s="1" t="s">
        <v>23267</v>
      </c>
      <c r="R301" s="1" t="s">
        <v>13959</v>
      </c>
      <c r="S301" s="1" t="s">
        <v>299</v>
      </c>
      <c r="T301" s="1"/>
      <c r="U301" s="1"/>
      <c r="V301" s="1" t="s">
        <v>13969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20264</v>
      </c>
      <c r="F302" s="1" t="s">
        <v>21067</v>
      </c>
      <c r="G302" s="1" t="s">
        <v>21867</v>
      </c>
      <c r="H302" s="1" t="s">
        <v>22657</v>
      </c>
      <c r="I302" s="1" t="s">
        <v>10249</v>
      </c>
      <c r="J302" s="1"/>
      <c r="K302" s="1" t="s">
        <v>23263</v>
      </c>
      <c r="L302" s="1" t="s">
        <v>300</v>
      </c>
      <c r="M302" s="1" t="s">
        <v>11899</v>
      </c>
      <c r="N302" s="1" t="s">
        <v>13271</v>
      </c>
      <c r="O302" s="1" t="s">
        <v>300</v>
      </c>
      <c r="P302" s="1" t="s">
        <v>23267</v>
      </c>
      <c r="Q302" s="1" t="s">
        <v>23267</v>
      </c>
      <c r="R302" s="1" t="s">
        <v>13959</v>
      </c>
      <c r="S302" s="1" t="s">
        <v>300</v>
      </c>
      <c r="T302" s="1"/>
      <c r="U302" s="1"/>
      <c r="V302" s="1" t="s">
        <v>13969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20265</v>
      </c>
      <c r="F303" s="1" t="s">
        <v>21068</v>
      </c>
      <c r="G303" s="1" t="s">
        <v>21868</v>
      </c>
      <c r="H303" s="1" t="s">
        <v>22658</v>
      </c>
      <c r="I303" s="1" t="s">
        <v>10250</v>
      </c>
      <c r="J303" s="1"/>
      <c r="K303" s="1" t="s">
        <v>23263</v>
      </c>
      <c r="L303" s="1" t="s">
        <v>301</v>
      </c>
      <c r="M303" s="1" t="s">
        <v>11900</v>
      </c>
      <c r="N303" s="1" t="s">
        <v>13271</v>
      </c>
      <c r="O303" s="1" t="s">
        <v>301</v>
      </c>
      <c r="P303" s="1" t="s">
        <v>23267</v>
      </c>
      <c r="Q303" s="1" t="s">
        <v>23267</v>
      </c>
      <c r="R303" s="1" t="s">
        <v>13959</v>
      </c>
      <c r="S303" s="1" t="s">
        <v>301</v>
      </c>
      <c r="T303" s="1"/>
      <c r="U303" s="1"/>
      <c r="V303" s="1" t="s">
        <v>13969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6985</v>
      </c>
      <c r="H304" s="1" t="s">
        <v>8617</v>
      </c>
      <c r="I304" s="1" t="s">
        <v>10251</v>
      </c>
      <c r="J304" s="1"/>
      <c r="K304" s="1" t="s">
        <v>23263</v>
      </c>
      <c r="L304" s="1" t="s">
        <v>302</v>
      </c>
      <c r="M304" s="1" t="s">
        <v>11901</v>
      </c>
      <c r="N304" s="1" t="s">
        <v>13271</v>
      </c>
      <c r="O304" s="1" t="s">
        <v>302</v>
      </c>
      <c r="P304" s="1" t="s">
        <v>23267</v>
      </c>
      <c r="Q304" s="1" t="s">
        <v>23267</v>
      </c>
      <c r="R304" s="1" t="s">
        <v>13959</v>
      </c>
      <c r="S304" s="1" t="s">
        <v>302</v>
      </c>
      <c r="T304" s="1"/>
      <c r="U304" s="1"/>
      <c r="V304" s="1" t="s">
        <v>13969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20266</v>
      </c>
      <c r="F305" s="1" t="s">
        <v>21069</v>
      </c>
      <c r="G305" s="1" t="s">
        <v>21869</v>
      </c>
      <c r="H305" s="1" t="s">
        <v>22659</v>
      </c>
      <c r="I305" s="1" t="s">
        <v>10252</v>
      </c>
      <c r="J305" s="1"/>
      <c r="K305" s="1" t="s">
        <v>23263</v>
      </c>
      <c r="L305" s="1" t="s">
        <v>303</v>
      </c>
      <c r="M305" s="1" t="s">
        <v>11902</v>
      </c>
      <c r="N305" s="1" t="s">
        <v>13271</v>
      </c>
      <c r="O305" s="1" t="s">
        <v>303</v>
      </c>
      <c r="P305" s="1" t="s">
        <v>23267</v>
      </c>
      <c r="Q305" s="1" t="s">
        <v>23267</v>
      </c>
      <c r="R305" s="1" t="s">
        <v>13959</v>
      </c>
      <c r="S305" s="1" t="s">
        <v>303</v>
      </c>
      <c r="T305" s="1"/>
      <c r="U305" s="1"/>
      <c r="V305" s="1" t="s">
        <v>13969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14229</v>
      </c>
      <c r="F306" s="1" t="s">
        <v>15292</v>
      </c>
      <c r="G306" s="1" t="s">
        <v>16336</v>
      </c>
      <c r="H306" s="1" t="s">
        <v>17385</v>
      </c>
      <c r="I306" s="1" t="s">
        <v>10253</v>
      </c>
      <c r="J306" s="1"/>
      <c r="K306" s="1" t="s">
        <v>23263</v>
      </c>
      <c r="L306" s="1" t="s">
        <v>304</v>
      </c>
      <c r="M306" s="1" t="s">
        <v>11903</v>
      </c>
      <c r="N306" s="1" t="s">
        <v>13271</v>
      </c>
      <c r="O306" s="1" t="s">
        <v>304</v>
      </c>
      <c r="P306" s="1" t="s">
        <v>23267</v>
      </c>
      <c r="Q306" s="1" t="s">
        <v>23267</v>
      </c>
      <c r="R306" s="1" t="s">
        <v>13959</v>
      </c>
      <c r="S306" s="1" t="s">
        <v>304</v>
      </c>
      <c r="T306" s="1"/>
      <c r="U306" s="1"/>
      <c r="V306" s="1" t="s">
        <v>13969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6988</v>
      </c>
      <c r="H307" s="1" t="s">
        <v>8620</v>
      </c>
      <c r="I307" s="1" t="s">
        <v>10254</v>
      </c>
      <c r="J307" s="1"/>
      <c r="K307" s="1" t="s">
        <v>23263</v>
      </c>
      <c r="L307" s="1" t="s">
        <v>305</v>
      </c>
      <c r="M307" s="1" t="s">
        <v>11904</v>
      </c>
      <c r="N307" s="1" t="s">
        <v>13271</v>
      </c>
      <c r="O307" s="1" t="s">
        <v>305</v>
      </c>
      <c r="P307" s="1" t="s">
        <v>23267</v>
      </c>
      <c r="Q307" s="1" t="s">
        <v>23267</v>
      </c>
      <c r="R307" s="1" t="s">
        <v>13959</v>
      </c>
      <c r="S307" s="1" t="s">
        <v>305</v>
      </c>
      <c r="T307" s="1"/>
      <c r="U307" s="1"/>
      <c r="V307" s="1" t="s">
        <v>13969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20267</v>
      </c>
      <c r="F308" s="1" t="s">
        <v>21070</v>
      </c>
      <c r="G308" s="1" t="s">
        <v>21870</v>
      </c>
      <c r="H308" s="1" t="s">
        <v>22660</v>
      </c>
      <c r="I308" s="1" t="s">
        <v>10255</v>
      </c>
      <c r="J308" s="1"/>
      <c r="K308" s="1" t="s">
        <v>23263</v>
      </c>
      <c r="L308" s="1" t="s">
        <v>306</v>
      </c>
      <c r="M308" s="1" t="s">
        <v>11905</v>
      </c>
      <c r="N308" s="1" t="s">
        <v>13271</v>
      </c>
      <c r="O308" s="1" t="s">
        <v>306</v>
      </c>
      <c r="P308" s="1" t="s">
        <v>23267</v>
      </c>
      <c r="Q308" s="1" t="s">
        <v>23267</v>
      </c>
      <c r="R308" s="1" t="s">
        <v>13959</v>
      </c>
      <c r="S308" s="1" t="s">
        <v>306</v>
      </c>
      <c r="T308" s="1"/>
      <c r="U308" s="1"/>
      <c r="V308" s="1" t="s">
        <v>13969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20268</v>
      </c>
      <c r="F309" s="1" t="s">
        <v>21071</v>
      </c>
      <c r="G309" s="1" t="s">
        <v>21871</v>
      </c>
      <c r="H309" s="1" t="s">
        <v>22661</v>
      </c>
      <c r="I309" s="1" t="s">
        <v>10256</v>
      </c>
      <c r="J309" s="1"/>
      <c r="K309" s="1" t="s">
        <v>23263</v>
      </c>
      <c r="L309" s="1" t="s">
        <v>307</v>
      </c>
      <c r="M309" s="1" t="s">
        <v>11906</v>
      </c>
      <c r="N309" s="1" t="s">
        <v>13271</v>
      </c>
      <c r="O309" s="1" t="s">
        <v>307</v>
      </c>
      <c r="P309" s="1" t="s">
        <v>23267</v>
      </c>
      <c r="Q309" s="1" t="s">
        <v>23267</v>
      </c>
      <c r="R309" s="1" t="s">
        <v>13959</v>
      </c>
      <c r="S309" s="1" t="s">
        <v>307</v>
      </c>
      <c r="T309" s="1"/>
      <c r="U309" s="1"/>
      <c r="V309" s="1" t="s">
        <v>13969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6991</v>
      </c>
      <c r="H310" s="1" t="s">
        <v>8623</v>
      </c>
      <c r="I310" s="1" t="s">
        <v>10257</v>
      </c>
      <c r="J310" s="1"/>
      <c r="K310" s="1" t="s">
        <v>23263</v>
      </c>
      <c r="L310" s="1" t="s">
        <v>308</v>
      </c>
      <c r="M310" s="1" t="s">
        <v>11907</v>
      </c>
      <c r="N310" s="1" t="s">
        <v>13271</v>
      </c>
      <c r="O310" s="1" t="s">
        <v>308</v>
      </c>
      <c r="P310" s="1" t="s">
        <v>23267</v>
      </c>
      <c r="Q310" s="1" t="s">
        <v>23267</v>
      </c>
      <c r="R310" s="1" t="s">
        <v>13959</v>
      </c>
      <c r="S310" s="1" t="s">
        <v>308</v>
      </c>
      <c r="T310" s="1"/>
      <c r="U310" s="1"/>
      <c r="V310" s="1" t="s">
        <v>13969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20269</v>
      </c>
      <c r="F311" s="1" t="s">
        <v>21072</v>
      </c>
      <c r="G311" s="1" t="s">
        <v>21872</v>
      </c>
      <c r="H311" s="1" t="s">
        <v>22662</v>
      </c>
      <c r="I311" s="1" t="s">
        <v>10258</v>
      </c>
      <c r="J311" s="1"/>
      <c r="K311" s="1" t="s">
        <v>23263</v>
      </c>
      <c r="L311" s="1" t="s">
        <v>309</v>
      </c>
      <c r="M311" s="1" t="s">
        <v>11908</v>
      </c>
      <c r="N311" s="1" t="s">
        <v>13271</v>
      </c>
      <c r="O311" s="1" t="s">
        <v>309</v>
      </c>
      <c r="P311" s="1" t="s">
        <v>23267</v>
      </c>
      <c r="Q311" s="1" t="s">
        <v>23267</v>
      </c>
      <c r="R311" s="1" t="s">
        <v>13959</v>
      </c>
      <c r="S311" s="1" t="s">
        <v>309</v>
      </c>
      <c r="T311" s="1"/>
      <c r="U311" s="1"/>
      <c r="V311" s="1" t="s">
        <v>13969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20270</v>
      </c>
      <c r="F312" s="1" t="s">
        <v>21073</v>
      </c>
      <c r="G312" s="1" t="s">
        <v>21873</v>
      </c>
      <c r="H312" s="1" t="s">
        <v>22663</v>
      </c>
      <c r="I312" s="1" t="s">
        <v>10259</v>
      </c>
      <c r="J312" s="1"/>
      <c r="K312" s="1" t="s">
        <v>23263</v>
      </c>
      <c r="L312" s="1" t="s">
        <v>310</v>
      </c>
      <c r="M312" s="1" t="s">
        <v>11909</v>
      </c>
      <c r="N312" s="1" t="s">
        <v>13271</v>
      </c>
      <c r="O312" s="1" t="s">
        <v>310</v>
      </c>
      <c r="P312" s="1" t="s">
        <v>23267</v>
      </c>
      <c r="Q312" s="1" t="s">
        <v>23267</v>
      </c>
      <c r="R312" s="1" t="s">
        <v>13959</v>
      </c>
      <c r="S312" s="1" t="s">
        <v>310</v>
      </c>
      <c r="T312" s="1"/>
      <c r="U312" s="1"/>
      <c r="V312" s="1" t="s">
        <v>13969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6994</v>
      </c>
      <c r="H313" s="1" t="s">
        <v>8626</v>
      </c>
      <c r="I313" s="1" t="s">
        <v>10260</v>
      </c>
      <c r="J313" s="1"/>
      <c r="K313" s="1" t="s">
        <v>23263</v>
      </c>
      <c r="L313" s="1" t="s">
        <v>311</v>
      </c>
      <c r="M313" s="1" t="s">
        <v>11910</v>
      </c>
      <c r="N313" s="1" t="s">
        <v>13271</v>
      </c>
      <c r="O313" s="1" t="s">
        <v>311</v>
      </c>
      <c r="P313" s="1" t="s">
        <v>23267</v>
      </c>
      <c r="Q313" s="1" t="s">
        <v>23267</v>
      </c>
      <c r="R313" s="1" t="s">
        <v>13959</v>
      </c>
      <c r="S313" s="1" t="s">
        <v>311</v>
      </c>
      <c r="T313" s="1"/>
      <c r="U313" s="1"/>
      <c r="V313" s="1" t="s">
        <v>13969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20271</v>
      </c>
      <c r="F314" s="1" t="s">
        <v>21074</v>
      </c>
      <c r="G314" s="1" t="s">
        <v>21874</v>
      </c>
      <c r="H314" s="1" t="s">
        <v>22664</v>
      </c>
      <c r="I314" s="1" t="s">
        <v>10261</v>
      </c>
      <c r="J314" s="1"/>
      <c r="K314" s="1" t="s">
        <v>23263</v>
      </c>
      <c r="L314" s="1" t="s">
        <v>312</v>
      </c>
      <c r="M314" s="1" t="s">
        <v>11911</v>
      </c>
      <c r="N314" s="1" t="s">
        <v>13271</v>
      </c>
      <c r="O314" s="1" t="s">
        <v>312</v>
      </c>
      <c r="P314" s="1" t="s">
        <v>23267</v>
      </c>
      <c r="Q314" s="1" t="s">
        <v>23267</v>
      </c>
      <c r="R314" s="1" t="s">
        <v>13959</v>
      </c>
      <c r="S314" s="1" t="s">
        <v>312</v>
      </c>
      <c r="T314" s="1"/>
      <c r="U314" s="1"/>
      <c r="V314" s="1" t="s">
        <v>13969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20272</v>
      </c>
      <c r="F315" s="1" t="s">
        <v>21075</v>
      </c>
      <c r="G315" s="1" t="s">
        <v>21875</v>
      </c>
      <c r="H315" s="1" t="s">
        <v>22665</v>
      </c>
      <c r="I315" s="1" t="s">
        <v>10262</v>
      </c>
      <c r="J315" s="1"/>
      <c r="K315" s="1" t="s">
        <v>23263</v>
      </c>
      <c r="L315" s="1" t="s">
        <v>313</v>
      </c>
      <c r="M315" s="1" t="s">
        <v>11912</v>
      </c>
      <c r="N315" s="1" t="s">
        <v>13271</v>
      </c>
      <c r="O315" s="1" t="s">
        <v>313</v>
      </c>
      <c r="P315" s="1" t="s">
        <v>23267</v>
      </c>
      <c r="Q315" s="1" t="s">
        <v>23267</v>
      </c>
      <c r="R315" s="1" t="s">
        <v>13959</v>
      </c>
      <c r="S315" s="1" t="s">
        <v>313</v>
      </c>
      <c r="T315" s="1"/>
      <c r="U315" s="1"/>
      <c r="V315" s="1" t="s">
        <v>13969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6997</v>
      </c>
      <c r="H316" s="1" t="s">
        <v>8629</v>
      </c>
      <c r="I316" s="1" t="s">
        <v>10263</v>
      </c>
      <c r="J316" s="1"/>
      <c r="K316" s="1" t="s">
        <v>23263</v>
      </c>
      <c r="L316" s="1" t="s">
        <v>314</v>
      </c>
      <c r="M316" s="1" t="s">
        <v>11913</v>
      </c>
      <c r="N316" s="1" t="s">
        <v>13271</v>
      </c>
      <c r="O316" s="1" t="s">
        <v>314</v>
      </c>
      <c r="P316" s="1" t="s">
        <v>23267</v>
      </c>
      <c r="Q316" s="1" t="s">
        <v>23267</v>
      </c>
      <c r="R316" s="1" t="s">
        <v>13959</v>
      </c>
      <c r="S316" s="1" t="s">
        <v>314</v>
      </c>
      <c r="T316" s="1"/>
      <c r="U316" s="1"/>
      <c r="V316" s="1" t="s">
        <v>13969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20273</v>
      </c>
      <c r="F317" s="1" t="s">
        <v>21076</v>
      </c>
      <c r="G317" s="1" t="s">
        <v>21876</v>
      </c>
      <c r="H317" s="1" t="s">
        <v>22666</v>
      </c>
      <c r="I317" s="1" t="s">
        <v>10264</v>
      </c>
      <c r="J317" s="1"/>
      <c r="K317" s="1" t="s">
        <v>23263</v>
      </c>
      <c r="L317" s="1" t="s">
        <v>315</v>
      </c>
      <c r="M317" s="1" t="s">
        <v>11914</v>
      </c>
      <c r="N317" s="1" t="s">
        <v>13271</v>
      </c>
      <c r="O317" s="1" t="s">
        <v>315</v>
      </c>
      <c r="P317" s="1" t="s">
        <v>23267</v>
      </c>
      <c r="Q317" s="1" t="s">
        <v>23267</v>
      </c>
      <c r="R317" s="1" t="s">
        <v>13959</v>
      </c>
      <c r="S317" s="1" t="s">
        <v>315</v>
      </c>
      <c r="T317" s="1"/>
      <c r="U317" s="1"/>
      <c r="V317" s="1" t="s">
        <v>13969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20274</v>
      </c>
      <c r="F318" s="1" t="s">
        <v>21077</v>
      </c>
      <c r="G318" s="1" t="s">
        <v>21877</v>
      </c>
      <c r="H318" s="1" t="s">
        <v>22667</v>
      </c>
      <c r="I318" s="1" t="s">
        <v>10265</v>
      </c>
      <c r="J318" s="1"/>
      <c r="K318" s="1" t="s">
        <v>23263</v>
      </c>
      <c r="L318" s="1" t="s">
        <v>316</v>
      </c>
      <c r="M318" s="1" t="s">
        <v>11915</v>
      </c>
      <c r="N318" s="1" t="s">
        <v>13271</v>
      </c>
      <c r="O318" s="1" t="s">
        <v>316</v>
      </c>
      <c r="P318" s="1" t="s">
        <v>23267</v>
      </c>
      <c r="Q318" s="1" t="s">
        <v>23267</v>
      </c>
      <c r="R318" s="1" t="s">
        <v>13959</v>
      </c>
      <c r="S318" s="1" t="s">
        <v>316</v>
      </c>
      <c r="T318" s="1"/>
      <c r="U318" s="1"/>
      <c r="V318" s="1" t="s">
        <v>13969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20275</v>
      </c>
      <c r="F319" s="1" t="s">
        <v>21078</v>
      </c>
      <c r="G319" s="1" t="s">
        <v>21878</v>
      </c>
      <c r="H319" s="1" t="s">
        <v>22668</v>
      </c>
      <c r="I319" s="1" t="s">
        <v>10266</v>
      </c>
      <c r="J319" s="1"/>
      <c r="K319" s="1" t="s">
        <v>23263</v>
      </c>
      <c r="L319" s="1" t="s">
        <v>317</v>
      </c>
      <c r="M319" s="1" t="s">
        <v>11916</v>
      </c>
      <c r="N319" s="1" t="s">
        <v>13271</v>
      </c>
      <c r="O319" s="1" t="s">
        <v>317</v>
      </c>
      <c r="P319" s="1" t="s">
        <v>23267</v>
      </c>
      <c r="Q319" s="1" t="s">
        <v>23267</v>
      </c>
      <c r="R319" s="1" t="s">
        <v>13959</v>
      </c>
      <c r="S319" s="1" t="s">
        <v>317</v>
      </c>
      <c r="T319" s="1"/>
      <c r="U319" s="1"/>
      <c r="V319" s="1" t="s">
        <v>13969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20276</v>
      </c>
      <c r="F320" s="1" t="s">
        <v>21079</v>
      </c>
      <c r="G320" s="1" t="s">
        <v>21879</v>
      </c>
      <c r="H320" s="1" t="s">
        <v>22669</v>
      </c>
      <c r="I320" s="1" t="s">
        <v>10267</v>
      </c>
      <c r="J320" s="1"/>
      <c r="K320" s="1" t="s">
        <v>23263</v>
      </c>
      <c r="L320" s="1" t="s">
        <v>318</v>
      </c>
      <c r="M320" s="1" t="s">
        <v>11917</v>
      </c>
      <c r="N320" s="1" t="s">
        <v>13271</v>
      </c>
      <c r="O320" s="1" t="s">
        <v>318</v>
      </c>
      <c r="P320" s="1" t="s">
        <v>23267</v>
      </c>
      <c r="Q320" s="1" t="s">
        <v>23267</v>
      </c>
      <c r="R320" s="1" t="s">
        <v>13959</v>
      </c>
      <c r="S320" s="1" t="s">
        <v>318</v>
      </c>
      <c r="T320" s="1"/>
      <c r="U320" s="1"/>
      <c r="V320" s="1" t="s">
        <v>13969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14238</v>
      </c>
      <c r="F321" s="1" t="s">
        <v>15301</v>
      </c>
      <c r="G321" s="1" t="s">
        <v>16345</v>
      </c>
      <c r="H321" s="1" t="s">
        <v>17394</v>
      </c>
      <c r="I321" s="1" t="s">
        <v>10268</v>
      </c>
      <c r="J321" s="1"/>
      <c r="K321" s="1" t="s">
        <v>23263</v>
      </c>
      <c r="L321" s="1" t="s">
        <v>319</v>
      </c>
      <c r="M321" s="1" t="s">
        <v>11918</v>
      </c>
      <c r="N321" s="1" t="s">
        <v>13271</v>
      </c>
      <c r="O321" s="1" t="s">
        <v>319</v>
      </c>
      <c r="P321" s="1" t="s">
        <v>23267</v>
      </c>
      <c r="Q321" s="1" t="s">
        <v>23267</v>
      </c>
      <c r="R321" s="1" t="s">
        <v>13959</v>
      </c>
      <c r="S321" s="1" t="s">
        <v>319</v>
      </c>
      <c r="T321" s="1"/>
      <c r="U321" s="1"/>
      <c r="V321" s="1" t="s">
        <v>13969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7003</v>
      </c>
      <c r="H322" s="1" t="s">
        <v>8635</v>
      </c>
      <c r="I322" s="1" t="s">
        <v>10269</v>
      </c>
      <c r="J322" s="1"/>
      <c r="K322" s="1" t="s">
        <v>23263</v>
      </c>
      <c r="L322" s="1" t="s">
        <v>320</v>
      </c>
      <c r="M322" s="1" t="s">
        <v>11919</v>
      </c>
      <c r="N322" s="1" t="s">
        <v>13271</v>
      </c>
      <c r="O322" s="1" t="s">
        <v>320</v>
      </c>
      <c r="P322" s="1" t="s">
        <v>23267</v>
      </c>
      <c r="Q322" s="1" t="s">
        <v>23267</v>
      </c>
      <c r="R322" s="1" t="s">
        <v>13959</v>
      </c>
      <c r="S322" s="1" t="s">
        <v>320</v>
      </c>
      <c r="T322" s="1"/>
      <c r="U322" s="1"/>
      <c r="V322" s="1" t="s">
        <v>13969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20277</v>
      </c>
      <c r="F323" s="1" t="s">
        <v>21080</v>
      </c>
      <c r="G323" s="1" t="s">
        <v>21880</v>
      </c>
      <c r="H323" s="1" t="s">
        <v>22670</v>
      </c>
      <c r="I323" s="1" t="s">
        <v>10270</v>
      </c>
      <c r="J323" s="1"/>
      <c r="K323" s="1" t="s">
        <v>23263</v>
      </c>
      <c r="L323" s="1" t="s">
        <v>321</v>
      </c>
      <c r="M323" s="1" t="s">
        <v>11920</v>
      </c>
      <c r="N323" s="1" t="s">
        <v>13271</v>
      </c>
      <c r="O323" s="1" t="s">
        <v>321</v>
      </c>
      <c r="P323" s="1" t="s">
        <v>23267</v>
      </c>
      <c r="Q323" s="1" t="s">
        <v>23267</v>
      </c>
      <c r="R323" s="1" t="s">
        <v>13959</v>
      </c>
      <c r="S323" s="1" t="s">
        <v>321</v>
      </c>
      <c r="T323" s="1"/>
      <c r="U323" s="1"/>
      <c r="V323" s="1" t="s">
        <v>13969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20278</v>
      </c>
      <c r="F324" s="1" t="s">
        <v>21081</v>
      </c>
      <c r="G324" s="1" t="s">
        <v>21881</v>
      </c>
      <c r="H324" s="1" t="s">
        <v>22671</v>
      </c>
      <c r="I324" s="1" t="s">
        <v>10271</v>
      </c>
      <c r="J324" s="1"/>
      <c r="K324" s="1" t="s">
        <v>23263</v>
      </c>
      <c r="L324" s="1" t="s">
        <v>322</v>
      </c>
      <c r="M324" s="1" t="s">
        <v>11921</v>
      </c>
      <c r="N324" s="1" t="s">
        <v>13271</v>
      </c>
      <c r="O324" s="1" t="s">
        <v>322</v>
      </c>
      <c r="P324" s="1" t="s">
        <v>23267</v>
      </c>
      <c r="Q324" s="1" t="s">
        <v>23267</v>
      </c>
      <c r="R324" s="1" t="s">
        <v>13959</v>
      </c>
      <c r="S324" s="1" t="s">
        <v>322</v>
      </c>
      <c r="T324" s="1"/>
      <c r="U324" s="1"/>
      <c r="V324" s="1" t="s">
        <v>13969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7006</v>
      </c>
      <c r="H325" s="1" t="s">
        <v>8638</v>
      </c>
      <c r="I325" s="1" t="s">
        <v>10272</v>
      </c>
      <c r="J325" s="1"/>
      <c r="K325" s="1" t="s">
        <v>23263</v>
      </c>
      <c r="L325" s="1" t="s">
        <v>323</v>
      </c>
      <c r="M325" s="1" t="s">
        <v>11922</v>
      </c>
      <c r="N325" s="1" t="s">
        <v>13271</v>
      </c>
      <c r="O325" s="1" t="s">
        <v>323</v>
      </c>
      <c r="P325" s="1" t="s">
        <v>23267</v>
      </c>
      <c r="Q325" s="1" t="s">
        <v>23267</v>
      </c>
      <c r="R325" s="1" t="s">
        <v>13959</v>
      </c>
      <c r="S325" s="1" t="s">
        <v>323</v>
      </c>
      <c r="T325" s="1"/>
      <c r="U325" s="1"/>
      <c r="V325" s="1" t="s">
        <v>13969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7007</v>
      </c>
      <c r="H326" s="1" t="s">
        <v>8639</v>
      </c>
      <c r="I326" s="1" t="s">
        <v>10273</v>
      </c>
      <c r="J326" s="1"/>
      <c r="K326" s="1" t="s">
        <v>23263</v>
      </c>
      <c r="L326" s="1" t="s">
        <v>324</v>
      </c>
      <c r="M326" s="1" t="s">
        <v>11923</v>
      </c>
      <c r="N326" s="1" t="s">
        <v>13271</v>
      </c>
      <c r="O326" s="1" t="s">
        <v>324</v>
      </c>
      <c r="P326" s="1" t="s">
        <v>23267</v>
      </c>
      <c r="Q326" s="1" t="s">
        <v>23267</v>
      </c>
      <c r="R326" s="1" t="s">
        <v>13959</v>
      </c>
      <c r="S326" s="1" t="s">
        <v>324</v>
      </c>
      <c r="T326" s="1"/>
      <c r="U326" s="1"/>
      <c r="V326" s="1" t="s">
        <v>13969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7008</v>
      </c>
      <c r="H327" s="1" t="s">
        <v>8640</v>
      </c>
      <c r="I327" s="1" t="s">
        <v>10274</v>
      </c>
      <c r="J327" s="1"/>
      <c r="K327" s="1" t="s">
        <v>23263</v>
      </c>
      <c r="L327" s="1" t="s">
        <v>325</v>
      </c>
      <c r="M327" s="1" t="s">
        <v>11924</v>
      </c>
      <c r="N327" s="1" t="s">
        <v>13271</v>
      </c>
      <c r="O327" s="1" t="s">
        <v>325</v>
      </c>
      <c r="P327" s="1" t="s">
        <v>23267</v>
      </c>
      <c r="Q327" s="1" t="s">
        <v>23267</v>
      </c>
      <c r="R327" s="1" t="s">
        <v>13959</v>
      </c>
      <c r="S327" s="1" t="s">
        <v>325</v>
      </c>
      <c r="T327" s="1"/>
      <c r="U327" s="1"/>
      <c r="V327" s="1" t="s">
        <v>13969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20279</v>
      </c>
      <c r="F328" s="1" t="s">
        <v>21082</v>
      </c>
      <c r="G328" s="1" t="s">
        <v>21882</v>
      </c>
      <c r="H328" s="1" t="s">
        <v>22672</v>
      </c>
      <c r="I328" s="1" t="s">
        <v>10275</v>
      </c>
      <c r="J328" s="1"/>
      <c r="K328" s="1" t="s">
        <v>23263</v>
      </c>
      <c r="L328" s="1" t="s">
        <v>326</v>
      </c>
      <c r="M328" s="1" t="s">
        <v>11925</v>
      </c>
      <c r="N328" s="1" t="s">
        <v>13271</v>
      </c>
      <c r="O328" s="1" t="s">
        <v>326</v>
      </c>
      <c r="P328" s="1" t="s">
        <v>23267</v>
      </c>
      <c r="Q328" s="1" t="s">
        <v>23267</v>
      </c>
      <c r="R328" s="1" t="s">
        <v>13959</v>
      </c>
      <c r="S328" s="1" t="s">
        <v>326</v>
      </c>
      <c r="T328" s="1"/>
      <c r="U328" s="1"/>
      <c r="V328" s="1" t="s">
        <v>13969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20280</v>
      </c>
      <c r="F329" s="1" t="s">
        <v>21083</v>
      </c>
      <c r="G329" s="1" t="s">
        <v>21883</v>
      </c>
      <c r="H329" s="1" t="s">
        <v>22673</v>
      </c>
      <c r="I329" s="1" t="s">
        <v>10276</v>
      </c>
      <c r="J329" s="1"/>
      <c r="K329" s="1" t="s">
        <v>23263</v>
      </c>
      <c r="L329" s="1" t="s">
        <v>327</v>
      </c>
      <c r="M329" s="1" t="s">
        <v>11926</v>
      </c>
      <c r="N329" s="1" t="s">
        <v>13271</v>
      </c>
      <c r="O329" s="1" t="s">
        <v>327</v>
      </c>
      <c r="P329" s="1" t="s">
        <v>23267</v>
      </c>
      <c r="Q329" s="1" t="s">
        <v>23267</v>
      </c>
      <c r="R329" s="1" t="s">
        <v>13959</v>
      </c>
      <c r="S329" s="1" t="s">
        <v>327</v>
      </c>
      <c r="T329" s="1"/>
      <c r="U329" s="1"/>
      <c r="V329" s="1" t="s">
        <v>13969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20281</v>
      </c>
      <c r="F330" s="1" t="s">
        <v>21084</v>
      </c>
      <c r="G330" s="1" t="s">
        <v>21884</v>
      </c>
      <c r="H330" s="1" t="s">
        <v>22674</v>
      </c>
      <c r="I330" s="1" t="s">
        <v>10277</v>
      </c>
      <c r="J330" s="1"/>
      <c r="K330" s="1" t="s">
        <v>23263</v>
      </c>
      <c r="L330" s="1" t="s">
        <v>328</v>
      </c>
      <c r="M330" s="1" t="s">
        <v>11927</v>
      </c>
      <c r="N330" s="1" t="s">
        <v>13271</v>
      </c>
      <c r="O330" s="1" t="s">
        <v>328</v>
      </c>
      <c r="P330" s="1" t="s">
        <v>23267</v>
      </c>
      <c r="Q330" s="1" t="s">
        <v>23267</v>
      </c>
      <c r="R330" s="1" t="s">
        <v>13959</v>
      </c>
      <c r="S330" s="1" t="s">
        <v>328</v>
      </c>
      <c r="T330" s="1"/>
      <c r="U330" s="1"/>
      <c r="V330" s="1" t="s">
        <v>13969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14246</v>
      </c>
      <c r="F331" s="1" t="s">
        <v>15309</v>
      </c>
      <c r="G331" s="1" t="s">
        <v>16353</v>
      </c>
      <c r="H331" s="1" t="s">
        <v>17402</v>
      </c>
      <c r="I331" s="1" t="s">
        <v>10278</v>
      </c>
      <c r="J331" s="1"/>
      <c r="K331" s="1" t="s">
        <v>23263</v>
      </c>
      <c r="L331" s="1" t="s">
        <v>329</v>
      </c>
      <c r="M331" s="1" t="s">
        <v>11928</v>
      </c>
      <c r="N331" s="1" t="s">
        <v>13271</v>
      </c>
      <c r="O331" s="1" t="s">
        <v>329</v>
      </c>
      <c r="P331" s="1" t="s">
        <v>23267</v>
      </c>
      <c r="Q331" s="1" t="s">
        <v>23267</v>
      </c>
      <c r="R331" s="1" t="s">
        <v>13959</v>
      </c>
      <c r="S331" s="1" t="s">
        <v>329</v>
      </c>
      <c r="T331" s="1"/>
      <c r="U331" s="1"/>
      <c r="V331" s="1" t="s">
        <v>13969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20282</v>
      </c>
      <c r="F332" s="1" t="s">
        <v>21085</v>
      </c>
      <c r="G332" s="1" t="s">
        <v>21885</v>
      </c>
      <c r="H332" s="1" t="s">
        <v>22675</v>
      </c>
      <c r="I332" s="1" t="s">
        <v>10279</v>
      </c>
      <c r="J332" s="1"/>
      <c r="K332" s="1" t="s">
        <v>23263</v>
      </c>
      <c r="L332" s="1" t="s">
        <v>330</v>
      </c>
      <c r="M332" s="1" t="s">
        <v>11929</v>
      </c>
      <c r="N332" s="1" t="s">
        <v>13271</v>
      </c>
      <c r="O332" s="1" t="s">
        <v>330</v>
      </c>
      <c r="P332" s="1" t="s">
        <v>23267</v>
      </c>
      <c r="Q332" s="1" t="s">
        <v>23267</v>
      </c>
      <c r="R332" s="1" t="s">
        <v>13959</v>
      </c>
      <c r="S332" s="1" t="s">
        <v>330</v>
      </c>
      <c r="T332" s="1"/>
      <c r="U332" s="1"/>
      <c r="V332" s="1" t="s">
        <v>13969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20283</v>
      </c>
      <c r="F333" s="1" t="s">
        <v>21086</v>
      </c>
      <c r="G333" s="1" t="s">
        <v>21886</v>
      </c>
      <c r="H333" s="1" t="s">
        <v>22676</v>
      </c>
      <c r="I333" s="1" t="s">
        <v>10280</v>
      </c>
      <c r="J333" s="1"/>
      <c r="K333" s="1" t="s">
        <v>23263</v>
      </c>
      <c r="L333" s="1" t="s">
        <v>331</v>
      </c>
      <c r="M333" s="1" t="s">
        <v>11930</v>
      </c>
      <c r="N333" s="1" t="s">
        <v>13271</v>
      </c>
      <c r="O333" s="1" t="s">
        <v>331</v>
      </c>
      <c r="P333" s="1" t="s">
        <v>23267</v>
      </c>
      <c r="Q333" s="1" t="s">
        <v>23267</v>
      </c>
      <c r="R333" s="1" t="s">
        <v>13959</v>
      </c>
      <c r="S333" s="1" t="s">
        <v>331</v>
      </c>
      <c r="T333" s="1"/>
      <c r="U333" s="1"/>
      <c r="V333" s="1" t="s">
        <v>13969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7015</v>
      </c>
      <c r="H334" s="1" t="s">
        <v>8647</v>
      </c>
      <c r="I334" s="1" t="s">
        <v>10281</v>
      </c>
      <c r="J334" s="1"/>
      <c r="K334" s="1" t="s">
        <v>23263</v>
      </c>
      <c r="L334" s="1" t="s">
        <v>332</v>
      </c>
      <c r="M334" s="1" t="s">
        <v>11931</v>
      </c>
      <c r="N334" s="1" t="s">
        <v>13271</v>
      </c>
      <c r="O334" s="1" t="s">
        <v>332</v>
      </c>
      <c r="P334" s="1" t="s">
        <v>23267</v>
      </c>
      <c r="Q334" s="1" t="s">
        <v>23267</v>
      </c>
      <c r="R334" s="1" t="s">
        <v>13959</v>
      </c>
      <c r="S334" s="1" t="s">
        <v>332</v>
      </c>
      <c r="T334" s="1"/>
      <c r="U334" s="1"/>
      <c r="V334" s="1" t="s">
        <v>13969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7016</v>
      </c>
      <c r="H335" s="1" t="s">
        <v>8648</v>
      </c>
      <c r="I335" s="1" t="s">
        <v>10282</v>
      </c>
      <c r="J335" s="1"/>
      <c r="K335" s="1" t="s">
        <v>23263</v>
      </c>
      <c r="L335" s="1" t="s">
        <v>333</v>
      </c>
      <c r="M335" s="1" t="s">
        <v>11932</v>
      </c>
      <c r="N335" s="1" t="s">
        <v>13271</v>
      </c>
      <c r="O335" s="1" t="s">
        <v>333</v>
      </c>
      <c r="P335" s="1" t="s">
        <v>23267</v>
      </c>
      <c r="Q335" s="1" t="s">
        <v>23267</v>
      </c>
      <c r="R335" s="1" t="s">
        <v>13959</v>
      </c>
      <c r="S335" s="1" t="s">
        <v>333</v>
      </c>
      <c r="T335" s="1"/>
      <c r="U335" s="1"/>
      <c r="V335" s="1" t="s">
        <v>13969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14248</v>
      </c>
      <c r="F336" s="1" t="s">
        <v>15311</v>
      </c>
      <c r="G336" s="1" t="s">
        <v>16355</v>
      </c>
      <c r="H336" s="1" t="s">
        <v>17404</v>
      </c>
      <c r="I336" s="1" t="s">
        <v>10283</v>
      </c>
      <c r="J336" s="1"/>
      <c r="K336" s="1" t="s">
        <v>23263</v>
      </c>
      <c r="L336" s="1" t="s">
        <v>334</v>
      </c>
      <c r="M336" s="1" t="s">
        <v>11933</v>
      </c>
      <c r="N336" s="1" t="s">
        <v>13271</v>
      </c>
      <c r="O336" s="1" t="s">
        <v>334</v>
      </c>
      <c r="P336" s="1" t="s">
        <v>23267</v>
      </c>
      <c r="Q336" s="1" t="s">
        <v>23267</v>
      </c>
      <c r="R336" s="1" t="s">
        <v>13959</v>
      </c>
      <c r="S336" s="1" t="s">
        <v>334</v>
      </c>
      <c r="T336" s="1"/>
      <c r="U336" s="1"/>
      <c r="V336" s="1" t="s">
        <v>13969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20284</v>
      </c>
      <c r="F337" s="1" t="s">
        <v>21087</v>
      </c>
      <c r="G337" s="1" t="s">
        <v>21887</v>
      </c>
      <c r="H337" s="1" t="s">
        <v>22676</v>
      </c>
      <c r="I337" s="1" t="s">
        <v>10284</v>
      </c>
      <c r="J337" s="1"/>
      <c r="K337" s="1" t="s">
        <v>23263</v>
      </c>
      <c r="L337" s="1" t="s">
        <v>335</v>
      </c>
      <c r="M337" s="1" t="s">
        <v>11934</v>
      </c>
      <c r="N337" s="1" t="s">
        <v>13271</v>
      </c>
      <c r="O337" s="1" t="s">
        <v>335</v>
      </c>
      <c r="P337" s="1" t="s">
        <v>23267</v>
      </c>
      <c r="Q337" s="1" t="s">
        <v>23267</v>
      </c>
      <c r="R337" s="1" t="s">
        <v>13959</v>
      </c>
      <c r="S337" s="1" t="s">
        <v>335</v>
      </c>
      <c r="T337" s="1"/>
      <c r="U337" s="1"/>
      <c r="V337" s="1" t="s">
        <v>13969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7019</v>
      </c>
      <c r="H338" s="1" t="s">
        <v>8650</v>
      </c>
      <c r="I338" s="1" t="s">
        <v>10285</v>
      </c>
      <c r="J338" s="1"/>
      <c r="K338" s="1" t="s">
        <v>23263</v>
      </c>
      <c r="L338" s="1" t="s">
        <v>336</v>
      </c>
      <c r="M338" s="1" t="s">
        <v>11935</v>
      </c>
      <c r="N338" s="1" t="s">
        <v>13271</v>
      </c>
      <c r="O338" s="1" t="s">
        <v>336</v>
      </c>
      <c r="P338" s="1" t="s">
        <v>23267</v>
      </c>
      <c r="Q338" s="1" t="s">
        <v>23267</v>
      </c>
      <c r="R338" s="1" t="s">
        <v>13959</v>
      </c>
      <c r="S338" s="1" t="s">
        <v>336</v>
      </c>
      <c r="T338" s="1"/>
      <c r="U338" s="1"/>
      <c r="V338" s="1" t="s">
        <v>13969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20285</v>
      </c>
      <c r="F339" s="1" t="s">
        <v>21088</v>
      </c>
      <c r="G339" s="1" t="s">
        <v>21888</v>
      </c>
      <c r="H339" s="1" t="s">
        <v>22677</v>
      </c>
      <c r="I339" s="1" t="s">
        <v>10286</v>
      </c>
      <c r="J339" s="1"/>
      <c r="K339" s="1" t="s">
        <v>23263</v>
      </c>
      <c r="L339" s="1" t="s">
        <v>337</v>
      </c>
      <c r="M339" s="1" t="s">
        <v>11936</v>
      </c>
      <c r="N339" s="1" t="s">
        <v>13271</v>
      </c>
      <c r="O339" s="1" t="s">
        <v>337</v>
      </c>
      <c r="P339" s="1" t="s">
        <v>23267</v>
      </c>
      <c r="Q339" s="1" t="s">
        <v>23267</v>
      </c>
      <c r="R339" s="1" t="s">
        <v>13959</v>
      </c>
      <c r="S339" s="1" t="s">
        <v>337</v>
      </c>
      <c r="T339" s="1"/>
      <c r="U339" s="1"/>
      <c r="V339" s="1" t="s">
        <v>13969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20286</v>
      </c>
      <c r="F340" s="1" t="s">
        <v>21089</v>
      </c>
      <c r="G340" s="1" t="s">
        <v>21889</v>
      </c>
      <c r="H340" s="1" t="s">
        <v>22678</v>
      </c>
      <c r="I340" s="1" t="s">
        <v>10287</v>
      </c>
      <c r="J340" s="1"/>
      <c r="K340" s="1" t="s">
        <v>23263</v>
      </c>
      <c r="L340" s="1" t="s">
        <v>338</v>
      </c>
      <c r="M340" s="1" t="s">
        <v>11937</v>
      </c>
      <c r="N340" s="1" t="s">
        <v>13271</v>
      </c>
      <c r="O340" s="1" t="s">
        <v>338</v>
      </c>
      <c r="P340" s="1" t="s">
        <v>23267</v>
      </c>
      <c r="Q340" s="1" t="s">
        <v>23267</v>
      </c>
      <c r="R340" s="1" t="s">
        <v>13959</v>
      </c>
      <c r="S340" s="1" t="s">
        <v>338</v>
      </c>
      <c r="T340" s="1"/>
      <c r="U340" s="1"/>
      <c r="V340" s="1" t="s">
        <v>13969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20287</v>
      </c>
      <c r="F341" s="1" t="s">
        <v>21090</v>
      </c>
      <c r="G341" s="1" t="s">
        <v>21890</v>
      </c>
      <c r="H341" s="1" t="s">
        <v>22679</v>
      </c>
      <c r="I341" s="1" t="s">
        <v>10288</v>
      </c>
      <c r="J341" s="1"/>
      <c r="K341" s="1" t="s">
        <v>23263</v>
      </c>
      <c r="L341" s="1" t="s">
        <v>339</v>
      </c>
      <c r="M341" s="1" t="s">
        <v>11938</v>
      </c>
      <c r="N341" s="1" t="s">
        <v>13271</v>
      </c>
      <c r="O341" s="1" t="s">
        <v>339</v>
      </c>
      <c r="P341" s="1" t="s">
        <v>23267</v>
      </c>
      <c r="Q341" s="1" t="s">
        <v>23267</v>
      </c>
      <c r="R341" s="1" t="s">
        <v>13959</v>
      </c>
      <c r="S341" s="1" t="s">
        <v>339</v>
      </c>
      <c r="T341" s="1"/>
      <c r="U341" s="1"/>
      <c r="V341" s="1" t="s">
        <v>13969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14253</v>
      </c>
      <c r="F342" s="1" t="s">
        <v>15316</v>
      </c>
      <c r="G342" s="1" t="s">
        <v>16360</v>
      </c>
      <c r="H342" s="1" t="s">
        <v>17408</v>
      </c>
      <c r="I342" s="1" t="s">
        <v>10289</v>
      </c>
      <c r="J342" s="1"/>
      <c r="K342" s="1" t="s">
        <v>23263</v>
      </c>
      <c r="L342" s="1" t="s">
        <v>340</v>
      </c>
      <c r="M342" s="1" t="s">
        <v>11939</v>
      </c>
      <c r="N342" s="1" t="s">
        <v>13271</v>
      </c>
      <c r="O342" s="1" t="s">
        <v>340</v>
      </c>
      <c r="P342" s="1" t="s">
        <v>23267</v>
      </c>
      <c r="Q342" s="1" t="s">
        <v>23267</v>
      </c>
      <c r="R342" s="1" t="s">
        <v>13959</v>
      </c>
      <c r="S342" s="1" t="s">
        <v>340</v>
      </c>
      <c r="T342" s="1"/>
      <c r="U342" s="1"/>
      <c r="V342" s="1" t="s">
        <v>13969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7024</v>
      </c>
      <c r="H343" s="1" t="s">
        <v>8655</v>
      </c>
      <c r="I343" s="1" t="s">
        <v>10290</v>
      </c>
      <c r="J343" s="1"/>
      <c r="K343" s="1" t="s">
        <v>23263</v>
      </c>
      <c r="L343" s="1" t="s">
        <v>341</v>
      </c>
      <c r="M343" s="1" t="s">
        <v>11940</v>
      </c>
      <c r="N343" s="1" t="s">
        <v>13271</v>
      </c>
      <c r="O343" s="1" t="s">
        <v>341</v>
      </c>
      <c r="P343" s="1" t="s">
        <v>23267</v>
      </c>
      <c r="Q343" s="1" t="s">
        <v>23267</v>
      </c>
      <c r="R343" s="1" t="s">
        <v>13959</v>
      </c>
      <c r="S343" s="1" t="s">
        <v>341</v>
      </c>
      <c r="T343" s="1"/>
      <c r="U343" s="1"/>
      <c r="V343" s="1" t="s">
        <v>13969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20288</v>
      </c>
      <c r="F344" s="1" t="s">
        <v>21091</v>
      </c>
      <c r="G344" s="1" t="s">
        <v>21891</v>
      </c>
      <c r="H344" s="1" t="s">
        <v>22680</v>
      </c>
      <c r="I344" s="1" t="s">
        <v>10291</v>
      </c>
      <c r="J344" s="1"/>
      <c r="K344" s="1" t="s">
        <v>23263</v>
      </c>
      <c r="L344" s="1" t="s">
        <v>342</v>
      </c>
      <c r="M344" s="1" t="s">
        <v>11941</v>
      </c>
      <c r="N344" s="1" t="s">
        <v>13271</v>
      </c>
      <c r="O344" s="1" t="s">
        <v>342</v>
      </c>
      <c r="P344" s="1" t="s">
        <v>23267</v>
      </c>
      <c r="Q344" s="1" t="s">
        <v>23267</v>
      </c>
      <c r="R344" s="1" t="s">
        <v>13959</v>
      </c>
      <c r="S344" s="1" t="s">
        <v>342</v>
      </c>
      <c r="T344" s="1"/>
      <c r="U344" s="1"/>
      <c r="V344" s="1" t="s">
        <v>13969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20289</v>
      </c>
      <c r="F345" s="1" t="s">
        <v>21092</v>
      </c>
      <c r="G345" s="1" t="s">
        <v>21892</v>
      </c>
      <c r="H345" s="1" t="s">
        <v>22681</v>
      </c>
      <c r="I345" s="1" t="s">
        <v>10292</v>
      </c>
      <c r="J345" s="1"/>
      <c r="K345" s="1" t="s">
        <v>23263</v>
      </c>
      <c r="L345" s="1" t="s">
        <v>343</v>
      </c>
      <c r="M345" s="1" t="s">
        <v>11942</v>
      </c>
      <c r="N345" s="1" t="s">
        <v>13271</v>
      </c>
      <c r="O345" s="1" t="s">
        <v>343</v>
      </c>
      <c r="P345" s="1" t="s">
        <v>23267</v>
      </c>
      <c r="Q345" s="1" t="s">
        <v>23267</v>
      </c>
      <c r="R345" s="1" t="s">
        <v>13959</v>
      </c>
      <c r="S345" s="1" t="s">
        <v>343</v>
      </c>
      <c r="T345" s="1"/>
      <c r="U345" s="1"/>
      <c r="V345" s="1" t="s">
        <v>13969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20290</v>
      </c>
      <c r="F346" s="1" t="s">
        <v>21093</v>
      </c>
      <c r="G346" s="1" t="s">
        <v>21893</v>
      </c>
      <c r="H346" s="1" t="s">
        <v>22682</v>
      </c>
      <c r="I346" s="1" t="s">
        <v>10293</v>
      </c>
      <c r="J346" s="1"/>
      <c r="K346" s="1" t="s">
        <v>23263</v>
      </c>
      <c r="L346" s="1" t="s">
        <v>344</v>
      </c>
      <c r="M346" s="1" t="s">
        <v>11943</v>
      </c>
      <c r="N346" s="1" t="s">
        <v>13271</v>
      </c>
      <c r="O346" s="1" t="s">
        <v>344</v>
      </c>
      <c r="P346" s="1" t="s">
        <v>23267</v>
      </c>
      <c r="Q346" s="1" t="s">
        <v>23267</v>
      </c>
      <c r="R346" s="1" t="s">
        <v>13959</v>
      </c>
      <c r="S346" s="1" t="s">
        <v>344</v>
      </c>
      <c r="T346" s="1"/>
      <c r="U346" s="1"/>
      <c r="V346" s="1" t="s">
        <v>13969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20291</v>
      </c>
      <c r="F347" s="1" t="s">
        <v>21094</v>
      </c>
      <c r="G347" s="1" t="s">
        <v>20291</v>
      </c>
      <c r="H347" s="1" t="s">
        <v>22683</v>
      </c>
      <c r="I347" s="1" t="s">
        <v>10294</v>
      </c>
      <c r="J347" s="1"/>
      <c r="K347" s="1" t="s">
        <v>23263</v>
      </c>
      <c r="L347" s="1" t="s">
        <v>345</v>
      </c>
      <c r="M347" s="1" t="s">
        <v>11944</v>
      </c>
      <c r="N347" s="1" t="s">
        <v>13271</v>
      </c>
      <c r="O347" s="1" t="s">
        <v>345</v>
      </c>
      <c r="P347" s="1" t="s">
        <v>23267</v>
      </c>
      <c r="Q347" s="1" t="s">
        <v>23267</v>
      </c>
      <c r="R347" s="1" t="s">
        <v>13959</v>
      </c>
      <c r="S347" s="1" t="s">
        <v>345</v>
      </c>
      <c r="T347" s="1"/>
      <c r="U347" s="1"/>
      <c r="V347" s="1" t="s">
        <v>13969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7028</v>
      </c>
      <c r="H348" s="1" t="s">
        <v>8660</v>
      </c>
      <c r="I348" s="1" t="s">
        <v>10295</v>
      </c>
      <c r="J348" s="1"/>
      <c r="K348" s="1" t="s">
        <v>23263</v>
      </c>
      <c r="L348" s="1" t="s">
        <v>346</v>
      </c>
      <c r="M348" s="1" t="s">
        <v>11945</v>
      </c>
      <c r="N348" s="1" t="s">
        <v>13271</v>
      </c>
      <c r="O348" s="1" t="s">
        <v>346</v>
      </c>
      <c r="P348" s="1" t="s">
        <v>23267</v>
      </c>
      <c r="Q348" s="1" t="s">
        <v>23267</v>
      </c>
      <c r="R348" s="1" t="s">
        <v>13959</v>
      </c>
      <c r="S348" s="1" t="s">
        <v>346</v>
      </c>
      <c r="T348" s="1"/>
      <c r="U348" s="1"/>
      <c r="V348" s="1" t="s">
        <v>13969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14258</v>
      </c>
      <c r="F349" s="1" t="s">
        <v>15321</v>
      </c>
      <c r="G349" s="1" t="s">
        <v>16365</v>
      </c>
      <c r="H349" s="1" t="s">
        <v>17413</v>
      </c>
      <c r="I349" s="1" t="s">
        <v>10296</v>
      </c>
      <c r="J349" s="1"/>
      <c r="K349" s="1" t="s">
        <v>23263</v>
      </c>
      <c r="L349" s="1" t="s">
        <v>347</v>
      </c>
      <c r="M349" s="1" t="s">
        <v>11946</v>
      </c>
      <c r="N349" s="1" t="s">
        <v>13271</v>
      </c>
      <c r="O349" s="1" t="s">
        <v>347</v>
      </c>
      <c r="P349" s="1" t="s">
        <v>23267</v>
      </c>
      <c r="Q349" s="1" t="s">
        <v>23267</v>
      </c>
      <c r="R349" s="1" t="s">
        <v>13959</v>
      </c>
      <c r="S349" s="1" t="s">
        <v>347</v>
      </c>
      <c r="T349" s="1"/>
      <c r="U349" s="1"/>
      <c r="V349" s="1" t="s">
        <v>13969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14259</v>
      </c>
      <c r="F350" s="1" t="s">
        <v>15322</v>
      </c>
      <c r="G350" s="1" t="s">
        <v>16366</v>
      </c>
      <c r="H350" s="1" t="s">
        <v>17414</v>
      </c>
      <c r="I350" s="1" t="s">
        <v>10297</v>
      </c>
      <c r="J350" s="1"/>
      <c r="K350" s="1" t="s">
        <v>23263</v>
      </c>
      <c r="L350" s="1" t="s">
        <v>348</v>
      </c>
      <c r="M350" s="1" t="s">
        <v>11947</v>
      </c>
      <c r="N350" s="1" t="s">
        <v>13271</v>
      </c>
      <c r="O350" s="1" t="s">
        <v>348</v>
      </c>
      <c r="P350" s="1" t="s">
        <v>23267</v>
      </c>
      <c r="Q350" s="1" t="s">
        <v>23267</v>
      </c>
      <c r="R350" s="1" t="s">
        <v>13959</v>
      </c>
      <c r="S350" s="1" t="s">
        <v>348</v>
      </c>
      <c r="T350" s="1"/>
      <c r="U350" s="1"/>
      <c r="V350" s="1" t="s">
        <v>13969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14260</v>
      </c>
      <c r="F351" s="1" t="s">
        <v>15323</v>
      </c>
      <c r="G351" s="1" t="s">
        <v>16367</v>
      </c>
      <c r="H351" s="1" t="s">
        <v>17402</v>
      </c>
      <c r="I351" s="1" t="s">
        <v>10298</v>
      </c>
      <c r="J351" s="1"/>
      <c r="K351" s="1" t="s">
        <v>23263</v>
      </c>
      <c r="L351" s="1" t="s">
        <v>349</v>
      </c>
      <c r="M351" s="1" t="s">
        <v>11948</v>
      </c>
      <c r="N351" s="1" t="s">
        <v>13271</v>
      </c>
      <c r="O351" s="1" t="s">
        <v>349</v>
      </c>
      <c r="P351" s="1" t="s">
        <v>23267</v>
      </c>
      <c r="Q351" s="1" t="s">
        <v>23267</v>
      </c>
      <c r="R351" s="1" t="s">
        <v>13959</v>
      </c>
      <c r="S351" s="1" t="s">
        <v>349</v>
      </c>
      <c r="T351" s="1"/>
      <c r="U351" s="1"/>
      <c r="V351" s="1" t="s">
        <v>13969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7032</v>
      </c>
      <c r="H352" s="1" t="s">
        <v>8663</v>
      </c>
      <c r="I352" s="1" t="s">
        <v>10299</v>
      </c>
      <c r="J352" s="1"/>
      <c r="K352" s="1" t="s">
        <v>23263</v>
      </c>
      <c r="L352" s="1" t="s">
        <v>350</v>
      </c>
      <c r="M352" s="1" t="s">
        <v>11949</v>
      </c>
      <c r="N352" s="1" t="s">
        <v>13271</v>
      </c>
      <c r="O352" s="1" t="s">
        <v>350</v>
      </c>
      <c r="P352" s="1" t="s">
        <v>23267</v>
      </c>
      <c r="Q352" s="1" t="s">
        <v>23267</v>
      </c>
      <c r="R352" s="1" t="s">
        <v>13959</v>
      </c>
      <c r="S352" s="1" t="s">
        <v>350</v>
      </c>
      <c r="T352" s="1"/>
      <c r="U352" s="1"/>
      <c r="V352" s="1" t="s">
        <v>13969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20292</v>
      </c>
      <c r="F353" s="1" t="s">
        <v>21095</v>
      </c>
      <c r="G353" s="1" t="s">
        <v>21894</v>
      </c>
      <c r="H353" s="1" t="s">
        <v>22684</v>
      </c>
      <c r="I353" s="1" t="s">
        <v>10300</v>
      </c>
      <c r="J353" s="1"/>
      <c r="K353" s="1" t="s">
        <v>23263</v>
      </c>
      <c r="L353" s="1" t="s">
        <v>351</v>
      </c>
      <c r="M353" s="1" t="s">
        <v>11950</v>
      </c>
      <c r="N353" s="1" t="s">
        <v>13271</v>
      </c>
      <c r="O353" s="1" t="s">
        <v>351</v>
      </c>
      <c r="P353" s="1" t="s">
        <v>23267</v>
      </c>
      <c r="Q353" s="1" t="s">
        <v>23267</v>
      </c>
      <c r="R353" s="1" t="s">
        <v>13959</v>
      </c>
      <c r="S353" s="1" t="s">
        <v>351</v>
      </c>
      <c r="T353" s="1"/>
      <c r="U353" s="1"/>
      <c r="V353" s="1" t="s">
        <v>13969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20293</v>
      </c>
      <c r="F354" s="1" t="s">
        <v>21096</v>
      </c>
      <c r="G354" s="1" t="s">
        <v>21895</v>
      </c>
      <c r="H354" s="1" t="s">
        <v>22685</v>
      </c>
      <c r="I354" s="1" t="s">
        <v>10301</v>
      </c>
      <c r="J354" s="1"/>
      <c r="K354" s="1" t="s">
        <v>23263</v>
      </c>
      <c r="L354" s="1" t="s">
        <v>352</v>
      </c>
      <c r="M354" s="1" t="s">
        <v>11951</v>
      </c>
      <c r="N354" s="1" t="s">
        <v>13271</v>
      </c>
      <c r="O354" s="1" t="s">
        <v>352</v>
      </c>
      <c r="P354" s="1" t="s">
        <v>23267</v>
      </c>
      <c r="Q354" s="1" t="s">
        <v>23267</v>
      </c>
      <c r="R354" s="1" t="s">
        <v>13959</v>
      </c>
      <c r="S354" s="1" t="s">
        <v>352</v>
      </c>
      <c r="T354" s="1"/>
      <c r="U354" s="1"/>
      <c r="V354" s="1" t="s">
        <v>13969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7035</v>
      </c>
      <c r="H355" s="1" t="s">
        <v>8666</v>
      </c>
      <c r="I355" s="1" t="s">
        <v>10302</v>
      </c>
      <c r="J355" s="1"/>
      <c r="K355" s="1" t="s">
        <v>23263</v>
      </c>
      <c r="L355" s="1" t="s">
        <v>353</v>
      </c>
      <c r="M355" s="1" t="s">
        <v>11952</v>
      </c>
      <c r="N355" s="1" t="s">
        <v>13271</v>
      </c>
      <c r="O355" s="1" t="s">
        <v>353</v>
      </c>
      <c r="P355" s="1" t="s">
        <v>23267</v>
      </c>
      <c r="Q355" s="1" t="s">
        <v>23267</v>
      </c>
      <c r="R355" s="1" t="s">
        <v>13959</v>
      </c>
      <c r="S355" s="1" t="s">
        <v>353</v>
      </c>
      <c r="T355" s="1"/>
      <c r="U355" s="1"/>
      <c r="V355" s="1" t="s">
        <v>13969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7036</v>
      </c>
      <c r="H356" s="1" t="s">
        <v>8660</v>
      </c>
      <c r="I356" s="1" t="s">
        <v>10303</v>
      </c>
      <c r="J356" s="1"/>
      <c r="K356" s="1" t="s">
        <v>23263</v>
      </c>
      <c r="L356" s="1" t="s">
        <v>354</v>
      </c>
      <c r="M356" s="1" t="s">
        <v>11953</v>
      </c>
      <c r="N356" s="1" t="s">
        <v>13271</v>
      </c>
      <c r="O356" s="1" t="s">
        <v>354</v>
      </c>
      <c r="P356" s="1" t="s">
        <v>23267</v>
      </c>
      <c r="Q356" s="1" t="s">
        <v>23267</v>
      </c>
      <c r="R356" s="1" t="s">
        <v>13959</v>
      </c>
      <c r="S356" s="1" t="s">
        <v>354</v>
      </c>
      <c r="T356" s="1"/>
      <c r="U356" s="1"/>
      <c r="V356" s="1" t="s">
        <v>13969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20294</v>
      </c>
      <c r="F357" s="1" t="s">
        <v>21097</v>
      </c>
      <c r="G357" s="1" t="s">
        <v>21896</v>
      </c>
      <c r="H357" s="1" t="s">
        <v>22686</v>
      </c>
      <c r="I357" s="1" t="s">
        <v>10304</v>
      </c>
      <c r="J357" s="1"/>
      <c r="K357" s="1" t="s">
        <v>23263</v>
      </c>
      <c r="L357" s="1" t="s">
        <v>355</v>
      </c>
      <c r="M357" s="1" t="s">
        <v>11954</v>
      </c>
      <c r="N357" s="1" t="s">
        <v>13271</v>
      </c>
      <c r="O357" s="1" t="s">
        <v>355</v>
      </c>
      <c r="P357" s="1" t="s">
        <v>23267</v>
      </c>
      <c r="Q357" s="1" t="s">
        <v>23267</v>
      </c>
      <c r="R357" s="1" t="s">
        <v>13959</v>
      </c>
      <c r="S357" s="1" t="s">
        <v>355</v>
      </c>
      <c r="T357" s="1"/>
      <c r="U357" s="1"/>
      <c r="V357" s="1" t="s">
        <v>13969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20295</v>
      </c>
      <c r="F358" s="1" t="s">
        <v>21098</v>
      </c>
      <c r="G358" s="1" t="s">
        <v>21897</v>
      </c>
      <c r="H358" s="1" t="s">
        <v>22687</v>
      </c>
      <c r="I358" s="1" t="s">
        <v>10305</v>
      </c>
      <c r="J358" s="1"/>
      <c r="K358" s="1" t="s">
        <v>23263</v>
      </c>
      <c r="L358" s="1" t="s">
        <v>356</v>
      </c>
      <c r="M358" s="1" t="s">
        <v>11955</v>
      </c>
      <c r="N358" s="1" t="s">
        <v>13271</v>
      </c>
      <c r="O358" s="1" t="s">
        <v>356</v>
      </c>
      <c r="P358" s="1" t="s">
        <v>23267</v>
      </c>
      <c r="Q358" s="1" t="s">
        <v>23267</v>
      </c>
      <c r="R358" s="1" t="s">
        <v>13959</v>
      </c>
      <c r="S358" s="1" t="s">
        <v>356</v>
      </c>
      <c r="T358" s="1"/>
      <c r="U358" s="1"/>
      <c r="V358" s="1" t="s">
        <v>13969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20296</v>
      </c>
      <c r="F359" s="1" t="s">
        <v>21099</v>
      </c>
      <c r="G359" s="1" t="s">
        <v>21898</v>
      </c>
      <c r="H359" s="1" t="s">
        <v>22688</v>
      </c>
      <c r="I359" s="1" t="s">
        <v>10306</v>
      </c>
      <c r="J359" s="1"/>
      <c r="K359" s="1" t="s">
        <v>23263</v>
      </c>
      <c r="L359" s="1" t="s">
        <v>357</v>
      </c>
      <c r="M359" s="1" t="s">
        <v>11956</v>
      </c>
      <c r="N359" s="1" t="s">
        <v>13271</v>
      </c>
      <c r="O359" s="1" t="s">
        <v>357</v>
      </c>
      <c r="P359" s="1" t="s">
        <v>23267</v>
      </c>
      <c r="Q359" s="1" t="s">
        <v>23267</v>
      </c>
      <c r="R359" s="1" t="s">
        <v>13959</v>
      </c>
      <c r="S359" s="1" t="s">
        <v>357</v>
      </c>
      <c r="T359" s="1"/>
      <c r="U359" s="1"/>
      <c r="V359" s="1" t="s">
        <v>13969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20297</v>
      </c>
      <c r="F360" s="1" t="s">
        <v>21100</v>
      </c>
      <c r="G360" s="1" t="s">
        <v>21899</v>
      </c>
      <c r="H360" s="1" t="s">
        <v>22689</v>
      </c>
      <c r="I360" s="1" t="s">
        <v>10307</v>
      </c>
      <c r="J360" s="1"/>
      <c r="K360" s="1" t="s">
        <v>23263</v>
      </c>
      <c r="L360" s="1" t="s">
        <v>358</v>
      </c>
      <c r="M360" s="1" t="s">
        <v>11957</v>
      </c>
      <c r="N360" s="1" t="s">
        <v>13271</v>
      </c>
      <c r="O360" s="1" t="s">
        <v>358</v>
      </c>
      <c r="P360" s="1" t="s">
        <v>23267</v>
      </c>
      <c r="Q360" s="1" t="s">
        <v>23267</v>
      </c>
      <c r="R360" s="1" t="s">
        <v>13959</v>
      </c>
      <c r="S360" s="1" t="s">
        <v>358</v>
      </c>
      <c r="T360" s="1"/>
      <c r="U360" s="1"/>
      <c r="V360" s="1" t="s">
        <v>13969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7041</v>
      </c>
      <c r="H361" s="1" t="s">
        <v>8663</v>
      </c>
      <c r="I361" s="1" t="s">
        <v>10308</v>
      </c>
      <c r="J361" s="1"/>
      <c r="K361" s="1" t="s">
        <v>23263</v>
      </c>
      <c r="L361" s="1" t="s">
        <v>359</v>
      </c>
      <c r="M361" s="1" t="s">
        <v>11958</v>
      </c>
      <c r="N361" s="1" t="s">
        <v>13271</v>
      </c>
      <c r="O361" s="1" t="s">
        <v>359</v>
      </c>
      <c r="P361" s="1" t="s">
        <v>23267</v>
      </c>
      <c r="Q361" s="1" t="s">
        <v>23267</v>
      </c>
      <c r="R361" s="1" t="s">
        <v>13959</v>
      </c>
      <c r="S361" s="1" t="s">
        <v>359</v>
      </c>
      <c r="T361" s="1"/>
      <c r="U361" s="1"/>
      <c r="V361" s="1" t="s">
        <v>13969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14269</v>
      </c>
      <c r="F362" s="1" t="s">
        <v>15332</v>
      </c>
      <c r="G362" s="1" t="s">
        <v>16376</v>
      </c>
      <c r="H362" s="1" t="s">
        <v>17421</v>
      </c>
      <c r="I362" s="1" t="s">
        <v>10309</v>
      </c>
      <c r="J362" s="1"/>
      <c r="K362" s="1" t="s">
        <v>23263</v>
      </c>
      <c r="L362" s="1" t="s">
        <v>360</v>
      </c>
      <c r="M362" s="1" t="s">
        <v>11959</v>
      </c>
      <c r="N362" s="1" t="s">
        <v>13271</v>
      </c>
      <c r="O362" s="1" t="s">
        <v>360</v>
      </c>
      <c r="P362" s="1" t="s">
        <v>23267</v>
      </c>
      <c r="Q362" s="1" t="s">
        <v>23267</v>
      </c>
      <c r="R362" s="1" t="s">
        <v>13959</v>
      </c>
      <c r="S362" s="1" t="s">
        <v>360</v>
      </c>
      <c r="T362" s="1"/>
      <c r="U362" s="1"/>
      <c r="V362" s="1" t="s">
        <v>13969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20298</v>
      </c>
      <c r="F363" s="1" t="s">
        <v>21101</v>
      </c>
      <c r="G363" s="1" t="s">
        <v>21900</v>
      </c>
      <c r="H363" s="1" t="s">
        <v>22690</v>
      </c>
      <c r="I363" s="1" t="s">
        <v>10310</v>
      </c>
      <c r="J363" s="1"/>
      <c r="K363" s="1" t="s">
        <v>23263</v>
      </c>
      <c r="L363" s="1" t="s">
        <v>361</v>
      </c>
      <c r="M363" s="1" t="s">
        <v>11960</v>
      </c>
      <c r="N363" s="1" t="s">
        <v>13271</v>
      </c>
      <c r="O363" s="1" t="s">
        <v>361</v>
      </c>
      <c r="P363" s="1" t="s">
        <v>23267</v>
      </c>
      <c r="Q363" s="1" t="s">
        <v>23267</v>
      </c>
      <c r="R363" s="1" t="s">
        <v>13959</v>
      </c>
      <c r="S363" s="1" t="s">
        <v>361</v>
      </c>
      <c r="T363" s="1"/>
      <c r="U363" s="1"/>
      <c r="V363" s="1" t="s">
        <v>13969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20299</v>
      </c>
      <c r="F364" s="1" t="s">
        <v>21102</v>
      </c>
      <c r="G364" s="1" t="s">
        <v>21901</v>
      </c>
      <c r="H364" s="1" t="s">
        <v>22691</v>
      </c>
      <c r="I364" s="1" t="s">
        <v>10311</v>
      </c>
      <c r="J364" s="1"/>
      <c r="K364" s="1" t="s">
        <v>23263</v>
      </c>
      <c r="L364" s="1" t="s">
        <v>362</v>
      </c>
      <c r="M364" s="1" t="s">
        <v>11961</v>
      </c>
      <c r="N364" s="1" t="s">
        <v>13271</v>
      </c>
      <c r="O364" s="1" t="s">
        <v>362</v>
      </c>
      <c r="P364" s="1" t="s">
        <v>23267</v>
      </c>
      <c r="Q364" s="1" t="s">
        <v>23267</v>
      </c>
      <c r="R364" s="1" t="s">
        <v>13959</v>
      </c>
      <c r="S364" s="1" t="s">
        <v>362</v>
      </c>
      <c r="T364" s="1"/>
      <c r="U364" s="1"/>
      <c r="V364" s="1" t="s">
        <v>13969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20300</v>
      </c>
      <c r="F365" s="1" t="s">
        <v>21103</v>
      </c>
      <c r="G365" s="1" t="s">
        <v>21902</v>
      </c>
      <c r="H365" s="1" t="s">
        <v>22692</v>
      </c>
      <c r="I365" s="1" t="s">
        <v>10312</v>
      </c>
      <c r="J365" s="1"/>
      <c r="K365" s="1" t="s">
        <v>23263</v>
      </c>
      <c r="L365" s="1" t="s">
        <v>363</v>
      </c>
      <c r="M365" s="1" t="s">
        <v>11962</v>
      </c>
      <c r="N365" s="1" t="s">
        <v>13271</v>
      </c>
      <c r="O365" s="1" t="s">
        <v>363</v>
      </c>
      <c r="P365" s="1" t="s">
        <v>23267</v>
      </c>
      <c r="Q365" s="1" t="s">
        <v>23267</v>
      </c>
      <c r="R365" s="1" t="s">
        <v>13959</v>
      </c>
      <c r="S365" s="1" t="s">
        <v>363</v>
      </c>
      <c r="T365" s="1"/>
      <c r="U365" s="1"/>
      <c r="V365" s="1" t="s">
        <v>13969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14273</v>
      </c>
      <c r="F366" s="1" t="s">
        <v>15336</v>
      </c>
      <c r="G366" s="1" t="s">
        <v>16380</v>
      </c>
      <c r="H366" s="1" t="s">
        <v>17425</v>
      </c>
      <c r="I366" s="1" t="s">
        <v>10313</v>
      </c>
      <c r="J366" s="1"/>
      <c r="K366" s="1" t="s">
        <v>23263</v>
      </c>
      <c r="L366" s="1" t="s">
        <v>364</v>
      </c>
      <c r="M366" s="1" t="s">
        <v>11963</v>
      </c>
      <c r="N366" s="1" t="s">
        <v>13271</v>
      </c>
      <c r="O366" s="1" t="s">
        <v>364</v>
      </c>
      <c r="P366" s="1" t="s">
        <v>23267</v>
      </c>
      <c r="Q366" s="1" t="s">
        <v>23267</v>
      </c>
      <c r="R366" s="1" t="s">
        <v>13959</v>
      </c>
      <c r="S366" s="1" t="s">
        <v>364</v>
      </c>
      <c r="T366" s="1"/>
      <c r="U366" s="1"/>
      <c r="V366" s="1" t="s">
        <v>13969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7047</v>
      </c>
      <c r="H367" s="1" t="s">
        <v>8676</v>
      </c>
      <c r="I367" s="1" t="s">
        <v>10314</v>
      </c>
      <c r="J367" s="1"/>
      <c r="K367" s="1" t="s">
        <v>23263</v>
      </c>
      <c r="L367" s="1" t="s">
        <v>365</v>
      </c>
      <c r="M367" s="1" t="s">
        <v>11964</v>
      </c>
      <c r="N367" s="1" t="s">
        <v>13271</v>
      </c>
      <c r="O367" s="1" t="s">
        <v>365</v>
      </c>
      <c r="P367" s="1" t="s">
        <v>23267</v>
      </c>
      <c r="Q367" s="1" t="s">
        <v>23267</v>
      </c>
      <c r="R367" s="1" t="s">
        <v>13959</v>
      </c>
      <c r="S367" s="1" t="s">
        <v>365</v>
      </c>
      <c r="T367" s="1"/>
      <c r="U367" s="1"/>
      <c r="V367" s="1" t="s">
        <v>13969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20301</v>
      </c>
      <c r="F368" s="1" t="s">
        <v>21104</v>
      </c>
      <c r="G368" s="1" t="s">
        <v>21903</v>
      </c>
      <c r="H368" s="1" t="s">
        <v>22693</v>
      </c>
      <c r="I368" s="1" t="s">
        <v>10315</v>
      </c>
      <c r="J368" s="1"/>
      <c r="K368" s="1" t="s">
        <v>23263</v>
      </c>
      <c r="L368" s="1" t="s">
        <v>366</v>
      </c>
      <c r="M368" s="1" t="s">
        <v>11965</v>
      </c>
      <c r="N368" s="1" t="s">
        <v>13271</v>
      </c>
      <c r="O368" s="1" t="s">
        <v>366</v>
      </c>
      <c r="P368" s="1" t="s">
        <v>23267</v>
      </c>
      <c r="Q368" s="1" t="s">
        <v>23267</v>
      </c>
      <c r="R368" s="1" t="s">
        <v>13959</v>
      </c>
      <c r="S368" s="1" t="s">
        <v>366</v>
      </c>
      <c r="T368" s="1"/>
      <c r="U368" s="1"/>
      <c r="V368" s="1" t="s">
        <v>13969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20302</v>
      </c>
      <c r="F369" s="1" t="s">
        <v>21105</v>
      </c>
      <c r="G369" s="1" t="s">
        <v>21904</v>
      </c>
      <c r="H369" s="1" t="s">
        <v>22694</v>
      </c>
      <c r="I369" s="1" t="s">
        <v>10316</v>
      </c>
      <c r="J369" s="1"/>
      <c r="K369" s="1" t="s">
        <v>23263</v>
      </c>
      <c r="L369" s="1" t="s">
        <v>367</v>
      </c>
      <c r="M369" s="1" t="s">
        <v>11966</v>
      </c>
      <c r="N369" s="1" t="s">
        <v>13271</v>
      </c>
      <c r="O369" s="1" t="s">
        <v>367</v>
      </c>
      <c r="P369" s="1" t="s">
        <v>23267</v>
      </c>
      <c r="Q369" s="1" t="s">
        <v>23267</v>
      </c>
      <c r="R369" s="1" t="s">
        <v>13959</v>
      </c>
      <c r="S369" s="1" t="s">
        <v>367</v>
      </c>
      <c r="T369" s="1"/>
      <c r="U369" s="1"/>
      <c r="V369" s="1" t="s">
        <v>13969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14275</v>
      </c>
      <c r="F370" s="1" t="s">
        <v>15338</v>
      </c>
      <c r="G370" s="1" t="s">
        <v>16382</v>
      </c>
      <c r="H370" s="1" t="s">
        <v>17427</v>
      </c>
      <c r="I370" s="1" t="s">
        <v>10317</v>
      </c>
      <c r="J370" s="1"/>
      <c r="K370" s="1" t="s">
        <v>23263</v>
      </c>
      <c r="L370" s="1" t="s">
        <v>368</v>
      </c>
      <c r="M370" s="1" t="s">
        <v>11967</v>
      </c>
      <c r="N370" s="1" t="s">
        <v>13271</v>
      </c>
      <c r="O370" s="1" t="s">
        <v>368</v>
      </c>
      <c r="P370" s="1" t="s">
        <v>23267</v>
      </c>
      <c r="Q370" s="1" t="s">
        <v>23267</v>
      </c>
      <c r="R370" s="1" t="s">
        <v>13959</v>
      </c>
      <c r="S370" s="1" t="s">
        <v>368</v>
      </c>
      <c r="T370" s="1"/>
      <c r="U370" s="1"/>
      <c r="V370" s="1" t="s">
        <v>13969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7051</v>
      </c>
      <c r="H371" s="1" t="s">
        <v>8680</v>
      </c>
      <c r="I371" s="1" t="s">
        <v>10318</v>
      </c>
      <c r="J371" s="1"/>
      <c r="K371" s="1" t="s">
        <v>23263</v>
      </c>
      <c r="L371" s="1" t="s">
        <v>369</v>
      </c>
      <c r="M371" s="1" t="s">
        <v>11968</v>
      </c>
      <c r="N371" s="1" t="s">
        <v>13271</v>
      </c>
      <c r="O371" s="1" t="s">
        <v>369</v>
      </c>
      <c r="P371" s="1" t="s">
        <v>23267</v>
      </c>
      <c r="Q371" s="1" t="s">
        <v>23267</v>
      </c>
      <c r="R371" s="1" t="s">
        <v>13959</v>
      </c>
      <c r="S371" s="1" t="s">
        <v>369</v>
      </c>
      <c r="T371" s="1"/>
      <c r="U371" s="1"/>
      <c r="V371" s="1" t="s">
        <v>13969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7052</v>
      </c>
      <c r="H372" s="1" t="s">
        <v>8681</v>
      </c>
      <c r="I372" s="1" t="s">
        <v>10319</v>
      </c>
      <c r="J372" s="1"/>
      <c r="K372" s="1" t="s">
        <v>23263</v>
      </c>
      <c r="L372" s="1" t="s">
        <v>370</v>
      </c>
      <c r="M372" s="1" t="s">
        <v>11969</v>
      </c>
      <c r="N372" s="1" t="s">
        <v>13271</v>
      </c>
      <c r="O372" s="1" t="s">
        <v>370</v>
      </c>
      <c r="P372" s="1" t="s">
        <v>23267</v>
      </c>
      <c r="Q372" s="1" t="s">
        <v>23267</v>
      </c>
      <c r="R372" s="1" t="s">
        <v>13959</v>
      </c>
      <c r="S372" s="1" t="s">
        <v>370</v>
      </c>
      <c r="T372" s="1"/>
      <c r="U372" s="1"/>
      <c r="V372" s="1" t="s">
        <v>13969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20303</v>
      </c>
      <c r="F373" s="1" t="s">
        <v>21106</v>
      </c>
      <c r="G373" s="1" t="s">
        <v>21905</v>
      </c>
      <c r="H373" s="1" t="s">
        <v>22695</v>
      </c>
      <c r="I373" s="1" t="s">
        <v>10320</v>
      </c>
      <c r="J373" s="1"/>
      <c r="K373" s="1" t="s">
        <v>23263</v>
      </c>
      <c r="L373" s="1" t="s">
        <v>371</v>
      </c>
      <c r="M373" s="1" t="s">
        <v>11970</v>
      </c>
      <c r="N373" s="1" t="s">
        <v>13271</v>
      </c>
      <c r="O373" s="1" t="s">
        <v>371</v>
      </c>
      <c r="P373" s="1" t="s">
        <v>23267</v>
      </c>
      <c r="Q373" s="1" t="s">
        <v>23267</v>
      </c>
      <c r="R373" s="1" t="s">
        <v>13959</v>
      </c>
      <c r="S373" s="1" t="s">
        <v>371</v>
      </c>
      <c r="T373" s="1"/>
      <c r="U373" s="1"/>
      <c r="V373" s="1" t="s">
        <v>13969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7054</v>
      </c>
      <c r="H374" s="1" t="s">
        <v>8683</v>
      </c>
      <c r="I374" s="1" t="s">
        <v>10321</v>
      </c>
      <c r="J374" s="1"/>
      <c r="K374" s="1" t="s">
        <v>23263</v>
      </c>
      <c r="L374" s="1" t="s">
        <v>372</v>
      </c>
      <c r="M374" s="1" t="s">
        <v>11971</v>
      </c>
      <c r="N374" s="1" t="s">
        <v>13271</v>
      </c>
      <c r="O374" s="1" t="s">
        <v>372</v>
      </c>
      <c r="P374" s="1" t="s">
        <v>23267</v>
      </c>
      <c r="Q374" s="1" t="s">
        <v>23267</v>
      </c>
      <c r="R374" s="1" t="s">
        <v>13959</v>
      </c>
      <c r="S374" s="1" t="s">
        <v>372</v>
      </c>
      <c r="T374" s="1"/>
      <c r="U374" s="1"/>
      <c r="V374" s="1" t="s">
        <v>13969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20304</v>
      </c>
      <c r="F375" s="1" t="s">
        <v>21107</v>
      </c>
      <c r="G375" s="1" t="s">
        <v>21906</v>
      </c>
      <c r="H375" s="1" t="s">
        <v>22696</v>
      </c>
      <c r="I375" s="1" t="s">
        <v>10322</v>
      </c>
      <c r="J375" s="1"/>
      <c r="K375" s="1" t="s">
        <v>23263</v>
      </c>
      <c r="L375" s="1" t="s">
        <v>373</v>
      </c>
      <c r="M375" s="1" t="s">
        <v>11972</v>
      </c>
      <c r="N375" s="1" t="s">
        <v>13271</v>
      </c>
      <c r="O375" s="1" t="s">
        <v>373</v>
      </c>
      <c r="P375" s="1" t="s">
        <v>23267</v>
      </c>
      <c r="Q375" s="1" t="s">
        <v>23267</v>
      </c>
      <c r="R375" s="1" t="s">
        <v>13959</v>
      </c>
      <c r="S375" s="1" t="s">
        <v>373</v>
      </c>
      <c r="T375" s="1"/>
      <c r="U375" s="1"/>
      <c r="V375" s="1" t="s">
        <v>13969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20305</v>
      </c>
      <c r="F376" s="1" t="s">
        <v>21108</v>
      </c>
      <c r="G376" s="1" t="s">
        <v>21907</v>
      </c>
      <c r="H376" s="1" t="s">
        <v>22697</v>
      </c>
      <c r="I376" s="1" t="s">
        <v>10323</v>
      </c>
      <c r="J376" s="1"/>
      <c r="K376" s="1" t="s">
        <v>23263</v>
      </c>
      <c r="L376" s="1" t="s">
        <v>374</v>
      </c>
      <c r="M376" s="1" t="s">
        <v>11973</v>
      </c>
      <c r="N376" s="1" t="s">
        <v>13271</v>
      </c>
      <c r="O376" s="1" t="s">
        <v>374</v>
      </c>
      <c r="P376" s="1" t="s">
        <v>23267</v>
      </c>
      <c r="Q376" s="1" t="s">
        <v>23267</v>
      </c>
      <c r="R376" s="1" t="s">
        <v>13959</v>
      </c>
      <c r="S376" s="1" t="s">
        <v>374</v>
      </c>
      <c r="T376" s="1"/>
      <c r="U376" s="1"/>
      <c r="V376" s="1" t="s">
        <v>13969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7057</v>
      </c>
      <c r="H377" s="1" t="s">
        <v>8686</v>
      </c>
      <c r="I377" s="1" t="s">
        <v>10324</v>
      </c>
      <c r="J377" s="1"/>
      <c r="K377" s="1" t="s">
        <v>23263</v>
      </c>
      <c r="L377" s="1" t="s">
        <v>375</v>
      </c>
      <c r="M377" s="1" t="s">
        <v>11974</v>
      </c>
      <c r="N377" s="1" t="s">
        <v>13271</v>
      </c>
      <c r="O377" s="1" t="s">
        <v>375</v>
      </c>
      <c r="P377" s="1" t="s">
        <v>23267</v>
      </c>
      <c r="Q377" s="1" t="s">
        <v>23267</v>
      </c>
      <c r="R377" s="1" t="s">
        <v>13959</v>
      </c>
      <c r="S377" s="1" t="s">
        <v>375</v>
      </c>
      <c r="T377" s="1"/>
      <c r="U377" s="1"/>
      <c r="V377" s="1" t="s">
        <v>13969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7058</v>
      </c>
      <c r="H378" s="1" t="s">
        <v>8687</v>
      </c>
      <c r="I378" s="1" t="s">
        <v>10325</v>
      </c>
      <c r="J378" s="1"/>
      <c r="K378" s="1" t="s">
        <v>23263</v>
      </c>
      <c r="L378" s="1" t="s">
        <v>376</v>
      </c>
      <c r="M378" s="1" t="s">
        <v>11975</v>
      </c>
      <c r="N378" s="1" t="s">
        <v>13271</v>
      </c>
      <c r="O378" s="1" t="s">
        <v>376</v>
      </c>
      <c r="P378" s="1" t="s">
        <v>23267</v>
      </c>
      <c r="Q378" s="1" t="s">
        <v>23267</v>
      </c>
      <c r="R378" s="1" t="s">
        <v>13959</v>
      </c>
      <c r="S378" s="1" t="s">
        <v>376</v>
      </c>
      <c r="T378" s="1"/>
      <c r="U378" s="1"/>
      <c r="V378" s="1" t="s">
        <v>13969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7059</v>
      </c>
      <c r="H379" s="1" t="s">
        <v>8688</v>
      </c>
      <c r="I379" s="1" t="s">
        <v>10326</v>
      </c>
      <c r="J379" s="1"/>
      <c r="K379" s="1" t="s">
        <v>23263</v>
      </c>
      <c r="L379" s="1" t="s">
        <v>377</v>
      </c>
      <c r="M379" s="1" t="s">
        <v>11976</v>
      </c>
      <c r="N379" s="1" t="s">
        <v>13271</v>
      </c>
      <c r="O379" s="1" t="s">
        <v>377</v>
      </c>
      <c r="P379" s="1" t="s">
        <v>23267</v>
      </c>
      <c r="Q379" s="1" t="s">
        <v>23267</v>
      </c>
      <c r="R379" s="1" t="s">
        <v>13959</v>
      </c>
      <c r="S379" s="1" t="s">
        <v>377</v>
      </c>
      <c r="T379" s="1"/>
      <c r="U379" s="1"/>
      <c r="V379" s="1" t="s">
        <v>13969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7060</v>
      </c>
      <c r="H380" s="1" t="s">
        <v>8689</v>
      </c>
      <c r="I380" s="1" t="s">
        <v>10327</v>
      </c>
      <c r="J380" s="1"/>
      <c r="K380" s="1" t="s">
        <v>23263</v>
      </c>
      <c r="L380" s="1" t="s">
        <v>378</v>
      </c>
      <c r="M380" s="1" t="s">
        <v>11977</v>
      </c>
      <c r="N380" s="1" t="s">
        <v>13271</v>
      </c>
      <c r="O380" s="1" t="s">
        <v>378</v>
      </c>
      <c r="P380" s="1" t="s">
        <v>23267</v>
      </c>
      <c r="Q380" s="1" t="s">
        <v>23267</v>
      </c>
      <c r="R380" s="1" t="s">
        <v>13959</v>
      </c>
      <c r="S380" s="1" t="s">
        <v>378</v>
      </c>
      <c r="T380" s="1"/>
      <c r="U380" s="1"/>
      <c r="V380" s="1" t="s">
        <v>13969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20306</v>
      </c>
      <c r="F381" s="1" t="s">
        <v>21109</v>
      </c>
      <c r="G381" s="1" t="s">
        <v>21908</v>
      </c>
      <c r="H381" s="1" t="s">
        <v>22698</v>
      </c>
      <c r="I381" s="1" t="s">
        <v>10328</v>
      </c>
      <c r="J381" s="1"/>
      <c r="K381" s="1" t="s">
        <v>23263</v>
      </c>
      <c r="L381" s="1" t="s">
        <v>379</v>
      </c>
      <c r="M381" s="1" t="s">
        <v>11978</v>
      </c>
      <c r="N381" s="1" t="s">
        <v>13271</v>
      </c>
      <c r="O381" s="1" t="s">
        <v>379</v>
      </c>
      <c r="P381" s="1" t="s">
        <v>23267</v>
      </c>
      <c r="Q381" s="1" t="s">
        <v>23267</v>
      </c>
      <c r="R381" s="1" t="s">
        <v>13959</v>
      </c>
      <c r="S381" s="1" t="s">
        <v>379</v>
      </c>
      <c r="T381" s="1"/>
      <c r="U381" s="1"/>
      <c r="V381" s="1" t="s">
        <v>13969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20307</v>
      </c>
      <c r="F382" s="1" t="s">
        <v>21110</v>
      </c>
      <c r="G382" s="1" t="s">
        <v>21909</v>
      </c>
      <c r="H382" s="1" t="s">
        <v>22698</v>
      </c>
      <c r="I382" s="1" t="s">
        <v>10329</v>
      </c>
      <c r="J382" s="1"/>
      <c r="K382" s="1" t="s">
        <v>23263</v>
      </c>
      <c r="L382" s="1" t="s">
        <v>380</v>
      </c>
      <c r="M382" s="1" t="s">
        <v>11979</v>
      </c>
      <c r="N382" s="1" t="s">
        <v>13271</v>
      </c>
      <c r="O382" s="1" t="s">
        <v>380</v>
      </c>
      <c r="P382" s="1" t="s">
        <v>23267</v>
      </c>
      <c r="Q382" s="1" t="s">
        <v>23267</v>
      </c>
      <c r="R382" s="1" t="s">
        <v>13959</v>
      </c>
      <c r="S382" s="1" t="s">
        <v>380</v>
      </c>
      <c r="T382" s="1"/>
      <c r="U382" s="1"/>
      <c r="V382" s="1" t="s">
        <v>13969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20308</v>
      </c>
      <c r="F383" s="1" t="s">
        <v>21111</v>
      </c>
      <c r="G383" s="1" t="s">
        <v>21910</v>
      </c>
      <c r="H383" s="1" t="s">
        <v>22699</v>
      </c>
      <c r="I383" s="1" t="s">
        <v>10330</v>
      </c>
      <c r="J383" s="1"/>
      <c r="K383" s="1" t="s">
        <v>23263</v>
      </c>
      <c r="L383" s="1" t="s">
        <v>381</v>
      </c>
      <c r="M383" s="1" t="s">
        <v>11980</v>
      </c>
      <c r="N383" s="1" t="s">
        <v>13271</v>
      </c>
      <c r="O383" s="1" t="s">
        <v>381</v>
      </c>
      <c r="P383" s="1" t="s">
        <v>23267</v>
      </c>
      <c r="Q383" s="1" t="s">
        <v>23267</v>
      </c>
      <c r="R383" s="1" t="s">
        <v>13959</v>
      </c>
      <c r="S383" s="1" t="s">
        <v>381</v>
      </c>
      <c r="T383" s="1"/>
      <c r="U383" s="1"/>
      <c r="V383" s="1" t="s">
        <v>13969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20309</v>
      </c>
      <c r="F384" s="1" t="s">
        <v>21112</v>
      </c>
      <c r="G384" s="1" t="s">
        <v>21911</v>
      </c>
      <c r="H384" s="1" t="s">
        <v>22700</v>
      </c>
      <c r="I384" s="1" t="s">
        <v>10331</v>
      </c>
      <c r="J384" s="1"/>
      <c r="K384" s="1" t="s">
        <v>23263</v>
      </c>
      <c r="L384" s="1" t="s">
        <v>382</v>
      </c>
      <c r="M384" s="1" t="s">
        <v>11981</v>
      </c>
      <c r="N384" s="1" t="s">
        <v>13271</v>
      </c>
      <c r="O384" s="1" t="s">
        <v>382</v>
      </c>
      <c r="P384" s="1" t="s">
        <v>23267</v>
      </c>
      <c r="Q384" s="1" t="s">
        <v>23267</v>
      </c>
      <c r="R384" s="1" t="s">
        <v>13959</v>
      </c>
      <c r="S384" s="1" t="s">
        <v>382</v>
      </c>
      <c r="T384" s="1"/>
      <c r="U384" s="1"/>
      <c r="V384" s="1" t="s">
        <v>13969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20310</v>
      </c>
      <c r="F385" s="1" t="s">
        <v>21113</v>
      </c>
      <c r="G385" s="1" t="s">
        <v>21912</v>
      </c>
      <c r="H385" s="1" t="s">
        <v>22701</v>
      </c>
      <c r="I385" s="1" t="s">
        <v>10332</v>
      </c>
      <c r="J385" s="1"/>
      <c r="K385" s="1" t="s">
        <v>23263</v>
      </c>
      <c r="L385" s="1" t="s">
        <v>383</v>
      </c>
      <c r="M385" s="1" t="s">
        <v>11982</v>
      </c>
      <c r="N385" s="1" t="s">
        <v>13271</v>
      </c>
      <c r="O385" s="1" t="s">
        <v>383</v>
      </c>
      <c r="P385" s="1" t="s">
        <v>23267</v>
      </c>
      <c r="Q385" s="1" t="s">
        <v>23267</v>
      </c>
      <c r="R385" s="1" t="s">
        <v>13959</v>
      </c>
      <c r="S385" s="1" t="s">
        <v>383</v>
      </c>
      <c r="T385" s="1"/>
      <c r="U385" s="1"/>
      <c r="V385" s="1" t="s">
        <v>13969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14287</v>
      </c>
      <c r="F386" s="1" t="s">
        <v>15350</v>
      </c>
      <c r="G386" s="1" t="s">
        <v>16394</v>
      </c>
      <c r="H386" s="1" t="s">
        <v>17439</v>
      </c>
      <c r="I386" s="1" t="s">
        <v>10333</v>
      </c>
      <c r="J386" s="1"/>
      <c r="K386" s="1" t="s">
        <v>23263</v>
      </c>
      <c r="L386" s="1" t="s">
        <v>384</v>
      </c>
      <c r="M386" s="1" t="s">
        <v>11983</v>
      </c>
      <c r="N386" s="1" t="s">
        <v>13271</v>
      </c>
      <c r="O386" s="1" t="s">
        <v>384</v>
      </c>
      <c r="P386" s="1" t="s">
        <v>23267</v>
      </c>
      <c r="Q386" s="1" t="s">
        <v>23267</v>
      </c>
      <c r="R386" s="1" t="s">
        <v>13959</v>
      </c>
      <c r="S386" s="1" t="s">
        <v>384</v>
      </c>
      <c r="T386" s="1"/>
      <c r="U386" s="1"/>
      <c r="V386" s="1" t="s">
        <v>13969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20311</v>
      </c>
      <c r="F387" s="1" t="s">
        <v>21114</v>
      </c>
      <c r="G387" s="1" t="s">
        <v>21913</v>
      </c>
      <c r="H387" s="1" t="s">
        <v>22702</v>
      </c>
      <c r="I387" s="1" t="s">
        <v>10334</v>
      </c>
      <c r="J387" s="1"/>
      <c r="K387" s="1" t="s">
        <v>23263</v>
      </c>
      <c r="L387" s="1" t="s">
        <v>385</v>
      </c>
      <c r="M387" s="1" t="s">
        <v>11984</v>
      </c>
      <c r="N387" s="1" t="s">
        <v>13271</v>
      </c>
      <c r="O387" s="1" t="s">
        <v>385</v>
      </c>
      <c r="P387" s="1" t="s">
        <v>23267</v>
      </c>
      <c r="Q387" s="1" t="s">
        <v>23267</v>
      </c>
      <c r="R387" s="1" t="s">
        <v>13959</v>
      </c>
      <c r="S387" s="1" t="s">
        <v>385</v>
      </c>
      <c r="T387" s="1"/>
      <c r="U387" s="1"/>
      <c r="V387" s="1" t="s">
        <v>13969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14289</v>
      </c>
      <c r="F388" s="1" t="s">
        <v>15352</v>
      </c>
      <c r="G388" s="1" t="s">
        <v>16396</v>
      </c>
      <c r="H388" s="1" t="s">
        <v>17441</v>
      </c>
      <c r="I388" s="1" t="s">
        <v>10335</v>
      </c>
      <c r="J388" s="1"/>
      <c r="K388" s="1" t="s">
        <v>23263</v>
      </c>
      <c r="L388" s="1" t="s">
        <v>386</v>
      </c>
      <c r="M388" s="1" t="s">
        <v>11985</v>
      </c>
      <c r="N388" s="1" t="s">
        <v>13271</v>
      </c>
      <c r="O388" s="1" t="s">
        <v>386</v>
      </c>
      <c r="P388" s="1" t="s">
        <v>23267</v>
      </c>
      <c r="Q388" s="1" t="s">
        <v>23267</v>
      </c>
      <c r="R388" s="1" t="s">
        <v>13959</v>
      </c>
      <c r="S388" s="1" t="s">
        <v>386</v>
      </c>
      <c r="T388" s="1"/>
      <c r="U388" s="1"/>
      <c r="V388" s="1" t="s">
        <v>13969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20312</v>
      </c>
      <c r="F389" s="1" t="s">
        <v>21115</v>
      </c>
      <c r="G389" s="1" t="s">
        <v>21914</v>
      </c>
      <c r="H389" s="1" t="s">
        <v>22703</v>
      </c>
      <c r="I389" s="1" t="s">
        <v>10336</v>
      </c>
      <c r="J389" s="1"/>
      <c r="K389" s="1" t="s">
        <v>23263</v>
      </c>
      <c r="L389" s="1" t="s">
        <v>387</v>
      </c>
      <c r="M389" s="1" t="s">
        <v>11986</v>
      </c>
      <c r="N389" s="1" t="s">
        <v>13271</v>
      </c>
      <c r="O389" s="1" t="s">
        <v>387</v>
      </c>
      <c r="P389" s="1" t="s">
        <v>23267</v>
      </c>
      <c r="Q389" s="1" t="s">
        <v>23267</v>
      </c>
      <c r="R389" s="1" t="s">
        <v>13959</v>
      </c>
      <c r="S389" s="1" t="s">
        <v>387</v>
      </c>
      <c r="T389" s="1"/>
      <c r="U389" s="1"/>
      <c r="V389" s="1" t="s">
        <v>13969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14291</v>
      </c>
      <c r="F390" s="1" t="s">
        <v>15354</v>
      </c>
      <c r="G390" s="1" t="s">
        <v>16398</v>
      </c>
      <c r="H390" s="1" t="s">
        <v>17443</v>
      </c>
      <c r="I390" s="1" t="s">
        <v>10337</v>
      </c>
      <c r="J390" s="1"/>
      <c r="K390" s="1" t="s">
        <v>23263</v>
      </c>
      <c r="L390" s="1" t="s">
        <v>388</v>
      </c>
      <c r="M390" s="1" t="s">
        <v>11987</v>
      </c>
      <c r="N390" s="1" t="s">
        <v>13271</v>
      </c>
      <c r="O390" s="1" t="s">
        <v>388</v>
      </c>
      <c r="P390" s="1" t="s">
        <v>23267</v>
      </c>
      <c r="Q390" s="1" t="s">
        <v>23267</v>
      </c>
      <c r="R390" s="1" t="s">
        <v>13959</v>
      </c>
      <c r="S390" s="1" t="s">
        <v>388</v>
      </c>
      <c r="T390" s="1"/>
      <c r="U390" s="1"/>
      <c r="V390" s="1" t="s">
        <v>13969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20313</v>
      </c>
      <c r="F391" s="1" t="s">
        <v>21116</v>
      </c>
      <c r="G391" s="1" t="s">
        <v>21915</v>
      </c>
      <c r="H391" s="1" t="s">
        <v>22704</v>
      </c>
      <c r="I391" s="1" t="s">
        <v>10338</v>
      </c>
      <c r="J391" s="1"/>
      <c r="K391" s="1" t="s">
        <v>23263</v>
      </c>
      <c r="L391" s="1" t="s">
        <v>389</v>
      </c>
      <c r="M391" s="1" t="s">
        <v>11988</v>
      </c>
      <c r="N391" s="1" t="s">
        <v>13271</v>
      </c>
      <c r="O391" s="1" t="s">
        <v>389</v>
      </c>
      <c r="P391" s="1" t="s">
        <v>23267</v>
      </c>
      <c r="Q391" s="1" t="s">
        <v>23267</v>
      </c>
      <c r="R391" s="1" t="s">
        <v>13959</v>
      </c>
      <c r="S391" s="1" t="s">
        <v>389</v>
      </c>
      <c r="T391" s="1"/>
      <c r="U391" s="1"/>
      <c r="V391" s="1" t="s">
        <v>13969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20314</v>
      </c>
      <c r="F392" s="1" t="s">
        <v>21117</v>
      </c>
      <c r="G392" s="1" t="s">
        <v>21916</v>
      </c>
      <c r="H392" s="1" t="s">
        <v>22705</v>
      </c>
      <c r="I392" s="1" t="s">
        <v>10339</v>
      </c>
      <c r="J392" s="1"/>
      <c r="K392" s="1" t="s">
        <v>23263</v>
      </c>
      <c r="L392" s="1" t="s">
        <v>390</v>
      </c>
      <c r="M392" s="1" t="s">
        <v>11989</v>
      </c>
      <c r="N392" s="1" t="s">
        <v>13271</v>
      </c>
      <c r="O392" s="1" t="s">
        <v>390</v>
      </c>
      <c r="P392" s="1" t="s">
        <v>23267</v>
      </c>
      <c r="Q392" s="1" t="s">
        <v>23267</v>
      </c>
      <c r="R392" s="1" t="s">
        <v>13959</v>
      </c>
      <c r="S392" s="1" t="s">
        <v>390</v>
      </c>
      <c r="T392" s="1"/>
      <c r="U392" s="1"/>
      <c r="V392" s="1" t="s">
        <v>13969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14293</v>
      </c>
      <c r="F393" s="1" t="s">
        <v>15356</v>
      </c>
      <c r="G393" s="1" t="s">
        <v>16400</v>
      </c>
      <c r="H393" s="1" t="s">
        <v>17445</v>
      </c>
      <c r="I393" s="1" t="s">
        <v>10340</v>
      </c>
      <c r="J393" s="1"/>
      <c r="K393" s="1" t="s">
        <v>23263</v>
      </c>
      <c r="L393" s="1" t="s">
        <v>391</v>
      </c>
      <c r="M393" s="1" t="s">
        <v>11990</v>
      </c>
      <c r="N393" s="1" t="s">
        <v>13271</v>
      </c>
      <c r="O393" s="1" t="s">
        <v>391</v>
      </c>
      <c r="P393" s="1" t="s">
        <v>23267</v>
      </c>
      <c r="Q393" s="1" t="s">
        <v>23267</v>
      </c>
      <c r="R393" s="1" t="s">
        <v>13959</v>
      </c>
      <c r="S393" s="1" t="s">
        <v>391</v>
      </c>
      <c r="T393" s="1"/>
      <c r="U393" s="1"/>
      <c r="V393" s="1" t="s">
        <v>13969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20315</v>
      </c>
      <c r="F394" s="1" t="s">
        <v>21118</v>
      </c>
      <c r="G394" s="1" t="s">
        <v>21917</v>
      </c>
      <c r="H394" s="1" t="s">
        <v>22706</v>
      </c>
      <c r="I394" s="1" t="s">
        <v>10341</v>
      </c>
      <c r="J394" s="1"/>
      <c r="K394" s="1" t="s">
        <v>23263</v>
      </c>
      <c r="L394" s="1" t="s">
        <v>392</v>
      </c>
      <c r="M394" s="1" t="s">
        <v>11991</v>
      </c>
      <c r="N394" s="1" t="s">
        <v>13271</v>
      </c>
      <c r="O394" s="1" t="s">
        <v>392</v>
      </c>
      <c r="P394" s="1" t="s">
        <v>23267</v>
      </c>
      <c r="Q394" s="1" t="s">
        <v>23267</v>
      </c>
      <c r="R394" s="1" t="s">
        <v>13959</v>
      </c>
      <c r="S394" s="1" t="s">
        <v>392</v>
      </c>
      <c r="T394" s="1"/>
      <c r="U394" s="1"/>
      <c r="V394" s="1" t="s">
        <v>13969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20316</v>
      </c>
      <c r="F395" s="1" t="s">
        <v>21119</v>
      </c>
      <c r="G395" s="1" t="s">
        <v>21918</v>
      </c>
      <c r="H395" s="1" t="s">
        <v>22707</v>
      </c>
      <c r="I395" s="1" t="s">
        <v>10342</v>
      </c>
      <c r="J395" s="1"/>
      <c r="K395" s="1" t="s">
        <v>23263</v>
      </c>
      <c r="L395" s="1" t="s">
        <v>393</v>
      </c>
      <c r="M395" s="1" t="s">
        <v>11992</v>
      </c>
      <c r="N395" s="1" t="s">
        <v>13271</v>
      </c>
      <c r="O395" s="1" t="s">
        <v>393</v>
      </c>
      <c r="P395" s="1" t="s">
        <v>23267</v>
      </c>
      <c r="Q395" s="1" t="s">
        <v>23267</v>
      </c>
      <c r="R395" s="1" t="s">
        <v>13959</v>
      </c>
      <c r="S395" s="1" t="s">
        <v>393</v>
      </c>
      <c r="T395" s="1"/>
      <c r="U395" s="1"/>
      <c r="V395" s="1" t="s">
        <v>13969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14295</v>
      </c>
      <c r="F396" s="1" t="s">
        <v>15358</v>
      </c>
      <c r="G396" s="1" t="s">
        <v>16402</v>
      </c>
      <c r="H396" s="1" t="s">
        <v>15358</v>
      </c>
      <c r="I396" s="1" t="s">
        <v>10343</v>
      </c>
      <c r="J396" s="1"/>
      <c r="K396" s="1" t="s">
        <v>23263</v>
      </c>
      <c r="L396" s="1" t="s">
        <v>394</v>
      </c>
      <c r="M396" s="1" t="s">
        <v>11993</v>
      </c>
      <c r="N396" s="1" t="s">
        <v>13271</v>
      </c>
      <c r="O396" s="1" t="s">
        <v>394</v>
      </c>
      <c r="P396" s="1" t="s">
        <v>23268</v>
      </c>
      <c r="Q396" s="1" t="s">
        <v>23370</v>
      </c>
      <c r="R396" s="1" t="s">
        <v>13959</v>
      </c>
      <c r="S396" s="1" t="s">
        <v>394</v>
      </c>
      <c r="T396" s="1" t="s">
        <v>23924</v>
      </c>
      <c r="U396" s="1"/>
      <c r="V396" s="1" t="s">
        <v>13969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20317</v>
      </c>
      <c r="F397" s="1" t="s">
        <v>21120</v>
      </c>
      <c r="G397" s="1" t="s">
        <v>21919</v>
      </c>
      <c r="H397" s="1" t="s">
        <v>22708</v>
      </c>
      <c r="I397" s="1" t="s">
        <v>10344</v>
      </c>
      <c r="J397" s="1"/>
      <c r="K397" s="1" t="s">
        <v>23263</v>
      </c>
      <c r="L397" s="1" t="s">
        <v>395</v>
      </c>
      <c r="M397" s="1" t="s">
        <v>11994</v>
      </c>
      <c r="N397" s="1" t="s">
        <v>13271</v>
      </c>
      <c r="O397" s="1" t="s">
        <v>395</v>
      </c>
      <c r="P397" s="1" t="s">
        <v>23268</v>
      </c>
      <c r="Q397" s="1" t="s">
        <v>23371</v>
      </c>
      <c r="R397" s="1" t="s">
        <v>13959</v>
      </c>
      <c r="S397" s="1" t="s">
        <v>395</v>
      </c>
      <c r="T397" s="1"/>
      <c r="U397" s="1"/>
      <c r="V397" s="1" t="s">
        <v>13969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20318</v>
      </c>
      <c r="F398" s="1" t="s">
        <v>21121</v>
      </c>
      <c r="G398" s="1" t="s">
        <v>21920</v>
      </c>
      <c r="H398" s="1" t="s">
        <v>22709</v>
      </c>
      <c r="I398" s="1" t="s">
        <v>10345</v>
      </c>
      <c r="J398" s="1"/>
      <c r="K398" s="1" t="s">
        <v>23263</v>
      </c>
      <c r="L398" s="1" t="s">
        <v>396</v>
      </c>
      <c r="M398" s="1" t="s">
        <v>11995</v>
      </c>
      <c r="N398" s="1" t="s">
        <v>13271</v>
      </c>
      <c r="O398" s="1" t="s">
        <v>396</v>
      </c>
      <c r="P398" s="1" t="s">
        <v>23268</v>
      </c>
      <c r="Q398" s="1" t="s">
        <v>23372</v>
      </c>
      <c r="R398" s="1" t="s">
        <v>13959</v>
      </c>
      <c r="S398" s="1" t="s">
        <v>396</v>
      </c>
      <c r="T398" s="1"/>
      <c r="U398" s="1"/>
      <c r="V398" s="1" t="s">
        <v>13969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20319</v>
      </c>
      <c r="F399" s="1" t="s">
        <v>21122</v>
      </c>
      <c r="G399" s="1" t="s">
        <v>21921</v>
      </c>
      <c r="H399" s="1" t="s">
        <v>22710</v>
      </c>
      <c r="I399" s="1" t="s">
        <v>10346</v>
      </c>
      <c r="J399" s="1"/>
      <c r="K399" s="1" t="s">
        <v>23263</v>
      </c>
      <c r="L399" s="1" t="s">
        <v>397</v>
      </c>
      <c r="M399" s="1" t="s">
        <v>11996</v>
      </c>
      <c r="N399" s="1" t="s">
        <v>13271</v>
      </c>
      <c r="O399" s="1" t="s">
        <v>397</v>
      </c>
      <c r="P399" s="1" t="s">
        <v>23268</v>
      </c>
      <c r="Q399" s="1" t="s">
        <v>23373</v>
      </c>
      <c r="R399" s="1" t="s">
        <v>13959</v>
      </c>
      <c r="S399" s="1" t="s">
        <v>397</v>
      </c>
      <c r="T399" s="1"/>
      <c r="U399" s="1"/>
      <c r="V399" s="1" t="s">
        <v>13969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20320</v>
      </c>
      <c r="F400" s="1" t="s">
        <v>21123</v>
      </c>
      <c r="G400" s="1" t="s">
        <v>21922</v>
      </c>
      <c r="H400" s="1" t="s">
        <v>22711</v>
      </c>
      <c r="I400" s="1" t="s">
        <v>10347</v>
      </c>
      <c r="J400" s="1"/>
      <c r="K400" s="1" t="s">
        <v>23263</v>
      </c>
      <c r="L400" s="1" t="s">
        <v>398</v>
      </c>
      <c r="M400" s="1" t="s">
        <v>11997</v>
      </c>
      <c r="N400" s="1" t="s">
        <v>13271</v>
      </c>
      <c r="O400" s="1" t="s">
        <v>398</v>
      </c>
      <c r="P400" s="1" t="s">
        <v>23268</v>
      </c>
      <c r="Q400" s="1" t="s">
        <v>23374</v>
      </c>
      <c r="R400" s="1" t="s">
        <v>13959</v>
      </c>
      <c r="S400" s="1" t="s">
        <v>398</v>
      </c>
      <c r="T400" s="1"/>
      <c r="U400" s="1"/>
      <c r="V400" s="1" t="s">
        <v>13969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20321</v>
      </c>
      <c r="F401" s="1" t="s">
        <v>21124</v>
      </c>
      <c r="G401" s="1" t="s">
        <v>21923</v>
      </c>
      <c r="H401" s="1" t="s">
        <v>22712</v>
      </c>
      <c r="I401" s="1" t="s">
        <v>10348</v>
      </c>
      <c r="J401" s="1"/>
      <c r="K401" s="1" t="s">
        <v>23263</v>
      </c>
      <c r="L401" s="1" t="s">
        <v>399</v>
      </c>
      <c r="M401" s="1" t="s">
        <v>11998</v>
      </c>
      <c r="N401" s="1" t="s">
        <v>13271</v>
      </c>
      <c r="O401" s="1" t="s">
        <v>399</v>
      </c>
      <c r="P401" s="1" t="s">
        <v>23268</v>
      </c>
      <c r="Q401" s="1" t="s">
        <v>23375</v>
      </c>
      <c r="R401" s="1" t="s">
        <v>13959</v>
      </c>
      <c r="S401" s="1" t="s">
        <v>399</v>
      </c>
      <c r="T401" s="1"/>
      <c r="U401" s="1"/>
      <c r="V401" s="1" t="s">
        <v>13969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20322</v>
      </c>
      <c r="F402" s="1" t="s">
        <v>21125</v>
      </c>
      <c r="G402" s="1" t="s">
        <v>21924</v>
      </c>
      <c r="H402" s="1" t="s">
        <v>22713</v>
      </c>
      <c r="I402" s="1" t="s">
        <v>10349</v>
      </c>
      <c r="J402" s="1"/>
      <c r="K402" s="1" t="s">
        <v>23263</v>
      </c>
      <c r="L402" s="1" t="s">
        <v>400</v>
      </c>
      <c r="M402" s="1" t="s">
        <v>11999</v>
      </c>
      <c r="N402" s="1" t="s">
        <v>13271</v>
      </c>
      <c r="O402" s="1" t="s">
        <v>400</v>
      </c>
      <c r="P402" s="1" t="s">
        <v>23268</v>
      </c>
      <c r="Q402" s="1" t="s">
        <v>23376</v>
      </c>
      <c r="R402" s="1" t="s">
        <v>13959</v>
      </c>
      <c r="S402" s="1" t="s">
        <v>400</v>
      </c>
      <c r="T402" s="1"/>
      <c r="U402" s="1"/>
      <c r="V402" s="1" t="s">
        <v>13969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20323</v>
      </c>
      <c r="F403" s="1" t="s">
        <v>21126</v>
      </c>
      <c r="G403" s="1" t="s">
        <v>21925</v>
      </c>
      <c r="H403" s="1" t="s">
        <v>22714</v>
      </c>
      <c r="I403" s="1" t="s">
        <v>10350</v>
      </c>
      <c r="J403" s="1"/>
      <c r="K403" s="1" t="s">
        <v>23263</v>
      </c>
      <c r="L403" s="1" t="s">
        <v>401</v>
      </c>
      <c r="M403" s="1" t="s">
        <v>12000</v>
      </c>
      <c r="N403" s="1" t="s">
        <v>13271</v>
      </c>
      <c r="O403" s="1" t="s">
        <v>401</v>
      </c>
      <c r="P403" s="1" t="s">
        <v>23268</v>
      </c>
      <c r="Q403" s="1" t="s">
        <v>23377</v>
      </c>
      <c r="R403" s="1" t="s">
        <v>13959</v>
      </c>
      <c r="S403" s="1" t="s">
        <v>401</v>
      </c>
      <c r="T403" s="1"/>
      <c r="U403" s="1"/>
      <c r="V403" s="1" t="s">
        <v>13969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20324</v>
      </c>
      <c r="F404" s="1" t="s">
        <v>21127</v>
      </c>
      <c r="G404" s="1" t="s">
        <v>21926</v>
      </c>
      <c r="H404" s="1" t="s">
        <v>22715</v>
      </c>
      <c r="I404" s="1" t="s">
        <v>10351</v>
      </c>
      <c r="J404" s="1"/>
      <c r="K404" s="1" t="s">
        <v>23263</v>
      </c>
      <c r="L404" s="1" t="s">
        <v>402</v>
      </c>
      <c r="M404" s="1" t="s">
        <v>12001</v>
      </c>
      <c r="N404" s="1" t="s">
        <v>13271</v>
      </c>
      <c r="O404" s="1" t="s">
        <v>402</v>
      </c>
      <c r="P404" s="1" t="s">
        <v>23268</v>
      </c>
      <c r="Q404" s="1" t="s">
        <v>23378</v>
      </c>
      <c r="R404" s="1" t="s">
        <v>13959</v>
      </c>
      <c r="S404" s="1" t="s">
        <v>402</v>
      </c>
      <c r="T404" s="1"/>
      <c r="U404" s="1"/>
      <c r="V404" s="1" t="s">
        <v>13969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20325</v>
      </c>
      <c r="F405" s="1" t="s">
        <v>21128</v>
      </c>
      <c r="G405" s="1" t="s">
        <v>21927</v>
      </c>
      <c r="H405" s="1" t="s">
        <v>22716</v>
      </c>
      <c r="I405" s="1" t="s">
        <v>10352</v>
      </c>
      <c r="J405" s="1"/>
      <c r="K405" s="1" t="s">
        <v>23263</v>
      </c>
      <c r="L405" s="1" t="s">
        <v>403</v>
      </c>
      <c r="M405" s="1" t="s">
        <v>12002</v>
      </c>
      <c r="N405" s="1" t="s">
        <v>13271</v>
      </c>
      <c r="O405" s="1" t="s">
        <v>403</v>
      </c>
      <c r="P405" s="1" t="s">
        <v>23269</v>
      </c>
      <c r="Q405" s="1" t="s">
        <v>23269</v>
      </c>
      <c r="R405" s="1" t="s">
        <v>13959</v>
      </c>
      <c r="S405" s="1" t="s">
        <v>403</v>
      </c>
      <c r="T405" s="1"/>
      <c r="U405" s="1" t="s">
        <v>23939</v>
      </c>
      <c r="V405" s="1" t="s">
        <v>13969</v>
      </c>
      <c r="W405" s="1" t="s">
        <v>403</v>
      </c>
      <c r="X405" s="1" t="s">
        <v>23953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20326</v>
      </c>
      <c r="F406" s="1" t="s">
        <v>21129</v>
      </c>
      <c r="G406" s="1" t="s">
        <v>21928</v>
      </c>
      <c r="H406" s="1" t="s">
        <v>22717</v>
      </c>
      <c r="I406" s="1" t="s">
        <v>10353</v>
      </c>
      <c r="J406" s="1"/>
      <c r="K406" s="1" t="s">
        <v>23263</v>
      </c>
      <c r="L406" s="1" t="s">
        <v>404</v>
      </c>
      <c r="M406" s="1" t="s">
        <v>12003</v>
      </c>
      <c r="N406" s="1" t="s">
        <v>13271</v>
      </c>
      <c r="O406" s="1" t="s">
        <v>404</v>
      </c>
      <c r="P406" s="1" t="s">
        <v>23269</v>
      </c>
      <c r="Q406" s="1" t="s">
        <v>23269</v>
      </c>
      <c r="R406" s="1" t="s">
        <v>13959</v>
      </c>
      <c r="S406" s="1" t="s">
        <v>404</v>
      </c>
      <c r="T406" s="1"/>
      <c r="U406" s="1"/>
      <c r="V406" s="1" t="s">
        <v>13969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7087</v>
      </c>
      <c r="H407" s="1" t="s">
        <v>8714</v>
      </c>
      <c r="I407" s="1" t="s">
        <v>10354</v>
      </c>
      <c r="J407" s="1"/>
      <c r="K407" s="1" t="s">
        <v>23263</v>
      </c>
      <c r="L407" s="1" t="s">
        <v>405</v>
      </c>
      <c r="M407" s="1" t="s">
        <v>12004</v>
      </c>
      <c r="N407" s="1" t="s">
        <v>13271</v>
      </c>
      <c r="O407" s="1" t="s">
        <v>405</v>
      </c>
      <c r="P407" s="1" t="s">
        <v>23269</v>
      </c>
      <c r="Q407" s="1" t="s">
        <v>23269</v>
      </c>
      <c r="R407" s="1" t="s">
        <v>13959</v>
      </c>
      <c r="S407" s="1" t="s">
        <v>405</v>
      </c>
      <c r="T407" s="1"/>
      <c r="U407" s="1"/>
      <c r="V407" s="1" t="s">
        <v>13969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20327</v>
      </c>
      <c r="F408" s="1" t="s">
        <v>21130</v>
      </c>
      <c r="G408" s="1" t="s">
        <v>21929</v>
      </c>
      <c r="H408" s="1" t="s">
        <v>22718</v>
      </c>
      <c r="I408" s="1" t="s">
        <v>10355</v>
      </c>
      <c r="J408" s="1"/>
      <c r="K408" s="1" t="s">
        <v>23263</v>
      </c>
      <c r="L408" s="1" t="s">
        <v>406</v>
      </c>
      <c r="M408" s="1" t="s">
        <v>12005</v>
      </c>
      <c r="N408" s="1" t="s">
        <v>13271</v>
      </c>
      <c r="O408" s="1" t="s">
        <v>406</v>
      </c>
      <c r="P408" s="1" t="s">
        <v>23269</v>
      </c>
      <c r="Q408" s="1" t="s">
        <v>23269</v>
      </c>
      <c r="R408" s="1" t="s">
        <v>13959</v>
      </c>
      <c r="S408" s="1" t="s">
        <v>406</v>
      </c>
      <c r="T408" s="1"/>
      <c r="U408" s="1"/>
      <c r="V408" s="1" t="s">
        <v>13969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20328</v>
      </c>
      <c r="F409" s="1" t="s">
        <v>21131</v>
      </c>
      <c r="G409" s="1" t="s">
        <v>21930</v>
      </c>
      <c r="H409" s="1" t="s">
        <v>22719</v>
      </c>
      <c r="I409" s="1" t="s">
        <v>10356</v>
      </c>
      <c r="J409" s="1"/>
      <c r="K409" s="1" t="s">
        <v>23263</v>
      </c>
      <c r="L409" s="1" t="s">
        <v>407</v>
      </c>
      <c r="M409" s="1" t="s">
        <v>12006</v>
      </c>
      <c r="N409" s="1" t="s">
        <v>13271</v>
      </c>
      <c r="O409" s="1" t="s">
        <v>407</v>
      </c>
      <c r="P409" s="1" t="s">
        <v>23269</v>
      </c>
      <c r="Q409" s="1" t="s">
        <v>23269</v>
      </c>
      <c r="R409" s="1" t="s">
        <v>13959</v>
      </c>
      <c r="S409" s="1" t="s">
        <v>407</v>
      </c>
      <c r="T409" s="1"/>
      <c r="U409" s="1"/>
      <c r="V409" s="1" t="s">
        <v>13969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20329</v>
      </c>
      <c r="F410" s="1" t="s">
        <v>21132</v>
      </c>
      <c r="G410" s="1" t="s">
        <v>21931</v>
      </c>
      <c r="H410" s="1" t="s">
        <v>22720</v>
      </c>
      <c r="I410" s="1" t="s">
        <v>10357</v>
      </c>
      <c r="J410" s="1"/>
      <c r="K410" s="1" t="s">
        <v>23263</v>
      </c>
      <c r="L410" s="1" t="s">
        <v>408</v>
      </c>
      <c r="M410" s="1" t="s">
        <v>12007</v>
      </c>
      <c r="N410" s="1" t="s">
        <v>13271</v>
      </c>
      <c r="O410" s="1" t="s">
        <v>408</v>
      </c>
      <c r="P410" s="1" t="s">
        <v>23269</v>
      </c>
      <c r="Q410" s="1" t="s">
        <v>23269</v>
      </c>
      <c r="R410" s="1" t="s">
        <v>13959</v>
      </c>
      <c r="S410" s="1" t="s">
        <v>408</v>
      </c>
      <c r="T410" s="1"/>
      <c r="U410" s="1"/>
      <c r="V410" s="1" t="s">
        <v>13969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14306</v>
      </c>
      <c r="F411" s="1" t="s">
        <v>15369</v>
      </c>
      <c r="G411" s="1" t="s">
        <v>16413</v>
      </c>
      <c r="H411" s="1" t="s">
        <v>17457</v>
      </c>
      <c r="I411" s="1" t="s">
        <v>10358</v>
      </c>
      <c r="J411" s="1"/>
      <c r="K411" s="1" t="s">
        <v>23263</v>
      </c>
      <c r="L411" s="1" t="s">
        <v>409</v>
      </c>
      <c r="M411" s="1" t="s">
        <v>12008</v>
      </c>
      <c r="N411" s="1" t="s">
        <v>13271</v>
      </c>
      <c r="O411" s="1" t="s">
        <v>409</v>
      </c>
      <c r="P411" s="1" t="s">
        <v>23269</v>
      </c>
      <c r="Q411" s="1" t="s">
        <v>23269</v>
      </c>
      <c r="R411" s="1" t="s">
        <v>13959</v>
      </c>
      <c r="S411" s="1" t="s">
        <v>409</v>
      </c>
      <c r="T411" s="1"/>
      <c r="U411" s="1"/>
      <c r="V411" s="1" t="s">
        <v>13969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14307</v>
      </c>
      <c r="F412" s="1" t="s">
        <v>15370</v>
      </c>
      <c r="G412" s="1" t="s">
        <v>16414</v>
      </c>
      <c r="H412" s="1" t="s">
        <v>17458</v>
      </c>
      <c r="I412" s="1" t="s">
        <v>10359</v>
      </c>
      <c r="J412" s="1"/>
      <c r="K412" s="1" t="s">
        <v>23263</v>
      </c>
      <c r="L412" s="1" t="s">
        <v>410</v>
      </c>
      <c r="M412" s="1" t="s">
        <v>12009</v>
      </c>
      <c r="N412" s="1" t="s">
        <v>13271</v>
      </c>
      <c r="O412" s="1" t="s">
        <v>410</v>
      </c>
      <c r="P412" s="1" t="s">
        <v>23269</v>
      </c>
      <c r="Q412" s="1" t="s">
        <v>23269</v>
      </c>
      <c r="R412" s="1" t="s">
        <v>13959</v>
      </c>
      <c r="S412" s="1" t="s">
        <v>410</v>
      </c>
      <c r="T412" s="1"/>
      <c r="U412" s="1"/>
      <c r="V412" s="1" t="s">
        <v>13969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20330</v>
      </c>
      <c r="F413" s="1" t="s">
        <v>21133</v>
      </c>
      <c r="G413" s="1" t="s">
        <v>21932</v>
      </c>
      <c r="H413" s="1" t="s">
        <v>22721</v>
      </c>
      <c r="I413" s="1" t="s">
        <v>10360</v>
      </c>
      <c r="J413" s="1"/>
      <c r="K413" s="1" t="s">
        <v>23263</v>
      </c>
      <c r="L413" s="1" t="s">
        <v>411</v>
      </c>
      <c r="M413" s="1" t="s">
        <v>12010</v>
      </c>
      <c r="N413" s="1" t="s">
        <v>13271</v>
      </c>
      <c r="O413" s="1" t="s">
        <v>411</v>
      </c>
      <c r="P413" s="1" t="s">
        <v>23269</v>
      </c>
      <c r="Q413" s="1" t="s">
        <v>23269</v>
      </c>
      <c r="R413" s="1" t="s">
        <v>13959</v>
      </c>
      <c r="S413" s="1" t="s">
        <v>411</v>
      </c>
      <c r="T413" s="1"/>
      <c r="U413" s="1"/>
      <c r="V413" s="1" t="s">
        <v>13969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7094</v>
      </c>
      <c r="H414" s="1" t="s">
        <v>8721</v>
      </c>
      <c r="I414" s="1" t="s">
        <v>10361</v>
      </c>
      <c r="J414" s="1"/>
      <c r="K414" s="1" t="s">
        <v>23263</v>
      </c>
      <c r="L414" s="1" t="s">
        <v>412</v>
      </c>
      <c r="M414" s="1" t="s">
        <v>12011</v>
      </c>
      <c r="N414" s="1" t="s">
        <v>13271</v>
      </c>
      <c r="O414" s="1" t="s">
        <v>412</v>
      </c>
      <c r="P414" s="1" t="s">
        <v>23269</v>
      </c>
      <c r="Q414" s="1" t="s">
        <v>23269</v>
      </c>
      <c r="R414" s="1" t="s">
        <v>13959</v>
      </c>
      <c r="S414" s="1" t="s">
        <v>412</v>
      </c>
      <c r="T414" s="1"/>
      <c r="U414" s="1"/>
      <c r="V414" s="1" t="s">
        <v>13969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20331</v>
      </c>
      <c r="F415" s="1" t="s">
        <v>21134</v>
      </c>
      <c r="G415" s="1" t="s">
        <v>21933</v>
      </c>
      <c r="H415" s="1" t="s">
        <v>22722</v>
      </c>
      <c r="I415" s="1" t="s">
        <v>10362</v>
      </c>
      <c r="J415" s="1"/>
      <c r="K415" s="1" t="s">
        <v>23263</v>
      </c>
      <c r="L415" s="1" t="s">
        <v>413</v>
      </c>
      <c r="M415" s="1" t="s">
        <v>12012</v>
      </c>
      <c r="N415" s="1" t="s">
        <v>13271</v>
      </c>
      <c r="O415" s="1" t="s">
        <v>413</v>
      </c>
      <c r="P415" s="1" t="s">
        <v>23269</v>
      </c>
      <c r="Q415" s="1" t="s">
        <v>23269</v>
      </c>
      <c r="R415" s="1" t="s">
        <v>13959</v>
      </c>
      <c r="S415" s="1" t="s">
        <v>413</v>
      </c>
      <c r="T415" s="1"/>
      <c r="U415" s="1"/>
      <c r="V415" s="1" t="s">
        <v>13969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20332</v>
      </c>
      <c r="F416" s="1" t="s">
        <v>21135</v>
      </c>
      <c r="G416" s="1" t="s">
        <v>21934</v>
      </c>
      <c r="H416" s="1" t="s">
        <v>22723</v>
      </c>
      <c r="I416" s="1" t="s">
        <v>10363</v>
      </c>
      <c r="J416" s="1"/>
      <c r="K416" s="1" t="s">
        <v>23263</v>
      </c>
      <c r="L416" s="1" t="s">
        <v>414</v>
      </c>
      <c r="M416" s="1" t="s">
        <v>12013</v>
      </c>
      <c r="N416" s="1" t="s">
        <v>13271</v>
      </c>
      <c r="O416" s="1" t="s">
        <v>414</v>
      </c>
      <c r="P416" s="1" t="s">
        <v>23269</v>
      </c>
      <c r="Q416" s="1" t="s">
        <v>23269</v>
      </c>
      <c r="R416" s="1" t="s">
        <v>13959</v>
      </c>
      <c r="S416" s="1" t="s">
        <v>414</v>
      </c>
      <c r="T416" s="1"/>
      <c r="U416" s="1"/>
      <c r="V416" s="1" t="s">
        <v>13969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20333</v>
      </c>
      <c r="F417" s="1" t="s">
        <v>21136</v>
      </c>
      <c r="G417" s="1" t="s">
        <v>21935</v>
      </c>
      <c r="H417" s="1" t="s">
        <v>22724</v>
      </c>
      <c r="I417" s="1" t="s">
        <v>10364</v>
      </c>
      <c r="J417" s="1"/>
      <c r="K417" s="1" t="s">
        <v>23263</v>
      </c>
      <c r="L417" s="1" t="s">
        <v>415</v>
      </c>
      <c r="M417" s="1" t="s">
        <v>12014</v>
      </c>
      <c r="N417" s="1" t="s">
        <v>13271</v>
      </c>
      <c r="O417" s="1" t="s">
        <v>415</v>
      </c>
      <c r="P417" s="1" t="s">
        <v>23269</v>
      </c>
      <c r="Q417" s="1" t="s">
        <v>23269</v>
      </c>
      <c r="R417" s="1" t="s">
        <v>13959</v>
      </c>
      <c r="S417" s="1" t="s">
        <v>415</v>
      </c>
      <c r="T417" s="1"/>
      <c r="U417" s="1"/>
      <c r="V417" s="1" t="s">
        <v>13969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20334</v>
      </c>
      <c r="F418" s="1" t="s">
        <v>21137</v>
      </c>
      <c r="G418" s="1" t="s">
        <v>21936</v>
      </c>
      <c r="H418" s="1" t="s">
        <v>22725</v>
      </c>
      <c r="I418" s="1" t="s">
        <v>10365</v>
      </c>
      <c r="J418" s="1"/>
      <c r="K418" s="1" t="s">
        <v>23263</v>
      </c>
      <c r="L418" s="1" t="s">
        <v>416</v>
      </c>
      <c r="M418" s="1" t="s">
        <v>12015</v>
      </c>
      <c r="N418" s="1" t="s">
        <v>13271</v>
      </c>
      <c r="O418" s="1" t="s">
        <v>416</v>
      </c>
      <c r="P418" s="1" t="s">
        <v>23269</v>
      </c>
      <c r="Q418" s="1" t="s">
        <v>23269</v>
      </c>
      <c r="R418" s="1" t="s">
        <v>13959</v>
      </c>
      <c r="S418" s="1" t="s">
        <v>416</v>
      </c>
      <c r="T418" s="1"/>
      <c r="U418" s="1"/>
      <c r="V418" s="1" t="s">
        <v>13969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14313</v>
      </c>
      <c r="F419" s="1" t="s">
        <v>15376</v>
      </c>
      <c r="G419" s="1" t="s">
        <v>16420</v>
      </c>
      <c r="H419" s="1" t="s">
        <v>17464</v>
      </c>
      <c r="I419" s="1" t="s">
        <v>10366</v>
      </c>
      <c r="J419" s="1"/>
      <c r="K419" s="1" t="s">
        <v>23263</v>
      </c>
      <c r="L419" s="1" t="s">
        <v>417</v>
      </c>
      <c r="M419" s="1" t="s">
        <v>12016</v>
      </c>
      <c r="N419" s="1" t="s">
        <v>13271</v>
      </c>
      <c r="O419" s="1" t="s">
        <v>417</v>
      </c>
      <c r="P419" s="1" t="s">
        <v>23269</v>
      </c>
      <c r="Q419" s="1" t="s">
        <v>23269</v>
      </c>
      <c r="R419" s="1" t="s">
        <v>13959</v>
      </c>
      <c r="S419" s="1" t="s">
        <v>417</v>
      </c>
      <c r="T419" s="1"/>
      <c r="U419" s="1"/>
      <c r="V419" s="1" t="s">
        <v>13969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20335</v>
      </c>
      <c r="F420" s="1" t="s">
        <v>21138</v>
      </c>
      <c r="G420" s="1" t="s">
        <v>21937</v>
      </c>
      <c r="H420" s="1" t="s">
        <v>22726</v>
      </c>
      <c r="I420" s="1" t="s">
        <v>10367</v>
      </c>
      <c r="J420" s="1"/>
      <c r="K420" s="1" t="s">
        <v>23263</v>
      </c>
      <c r="L420" s="1" t="s">
        <v>418</v>
      </c>
      <c r="M420" s="1" t="s">
        <v>12017</v>
      </c>
      <c r="N420" s="1" t="s">
        <v>13271</v>
      </c>
      <c r="O420" s="1" t="s">
        <v>418</v>
      </c>
      <c r="P420" s="1" t="s">
        <v>23269</v>
      </c>
      <c r="Q420" s="1" t="s">
        <v>23269</v>
      </c>
      <c r="R420" s="1" t="s">
        <v>13959</v>
      </c>
      <c r="S420" s="1" t="s">
        <v>418</v>
      </c>
      <c r="T420" s="1"/>
      <c r="U420" s="1"/>
      <c r="V420" s="1" t="s">
        <v>13969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20336</v>
      </c>
      <c r="F421" s="1" t="s">
        <v>21139</v>
      </c>
      <c r="G421" s="1" t="s">
        <v>21938</v>
      </c>
      <c r="H421" s="1" t="s">
        <v>22727</v>
      </c>
      <c r="I421" s="1" t="s">
        <v>10368</v>
      </c>
      <c r="J421" s="1"/>
      <c r="K421" s="1" t="s">
        <v>23263</v>
      </c>
      <c r="L421" s="1" t="s">
        <v>419</v>
      </c>
      <c r="M421" s="1" t="s">
        <v>12018</v>
      </c>
      <c r="N421" s="1" t="s">
        <v>13271</v>
      </c>
      <c r="O421" s="1" t="s">
        <v>419</v>
      </c>
      <c r="P421" s="1" t="s">
        <v>23269</v>
      </c>
      <c r="Q421" s="1" t="s">
        <v>23269</v>
      </c>
      <c r="R421" s="1" t="s">
        <v>13959</v>
      </c>
      <c r="S421" s="1" t="s">
        <v>419</v>
      </c>
      <c r="T421" s="1"/>
      <c r="U421" s="1"/>
      <c r="V421" s="1" t="s">
        <v>13969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20337</v>
      </c>
      <c r="F422" s="1" t="s">
        <v>21140</v>
      </c>
      <c r="G422" s="1" t="s">
        <v>21939</v>
      </c>
      <c r="H422" s="1" t="s">
        <v>22728</v>
      </c>
      <c r="I422" s="1" t="s">
        <v>10369</v>
      </c>
      <c r="J422" s="1"/>
      <c r="K422" s="1" t="s">
        <v>23263</v>
      </c>
      <c r="L422" s="1" t="s">
        <v>420</v>
      </c>
      <c r="M422" s="1" t="s">
        <v>12019</v>
      </c>
      <c r="N422" s="1" t="s">
        <v>13271</v>
      </c>
      <c r="O422" s="1" t="s">
        <v>420</v>
      </c>
      <c r="P422" s="1" t="s">
        <v>23269</v>
      </c>
      <c r="Q422" s="1" t="s">
        <v>23269</v>
      </c>
      <c r="R422" s="1" t="s">
        <v>13959</v>
      </c>
      <c r="S422" s="1" t="s">
        <v>420</v>
      </c>
      <c r="T422" s="1"/>
      <c r="U422" s="1"/>
      <c r="V422" s="1" t="s">
        <v>13969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20338</v>
      </c>
      <c r="F423" s="1" t="s">
        <v>21141</v>
      </c>
      <c r="G423" s="1" t="s">
        <v>21940</v>
      </c>
      <c r="H423" s="1" t="s">
        <v>22729</v>
      </c>
      <c r="I423" s="1" t="s">
        <v>10370</v>
      </c>
      <c r="J423" s="1"/>
      <c r="K423" s="1" t="s">
        <v>23263</v>
      </c>
      <c r="L423" s="1" t="s">
        <v>421</v>
      </c>
      <c r="M423" s="1" t="s">
        <v>12020</v>
      </c>
      <c r="N423" s="1" t="s">
        <v>13271</v>
      </c>
      <c r="O423" s="1" t="s">
        <v>421</v>
      </c>
      <c r="P423" s="1" t="s">
        <v>23269</v>
      </c>
      <c r="Q423" s="1" t="s">
        <v>23269</v>
      </c>
      <c r="R423" s="1" t="s">
        <v>13959</v>
      </c>
      <c r="S423" s="1" t="s">
        <v>421</v>
      </c>
      <c r="T423" s="1"/>
      <c r="U423" s="1"/>
      <c r="V423" s="1" t="s">
        <v>13969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14315</v>
      </c>
      <c r="F424" s="1" t="s">
        <v>15378</v>
      </c>
      <c r="G424" s="1" t="s">
        <v>16422</v>
      </c>
      <c r="H424" s="1" t="s">
        <v>17466</v>
      </c>
      <c r="I424" s="1" t="s">
        <v>10371</v>
      </c>
      <c r="J424" s="1"/>
      <c r="K424" s="1" t="s">
        <v>23263</v>
      </c>
      <c r="L424" s="1" t="s">
        <v>422</v>
      </c>
      <c r="M424" s="1" t="s">
        <v>12021</v>
      </c>
      <c r="N424" s="1" t="s">
        <v>13271</v>
      </c>
      <c r="O424" s="1" t="s">
        <v>422</v>
      </c>
      <c r="P424" s="1" t="s">
        <v>23269</v>
      </c>
      <c r="Q424" s="1" t="s">
        <v>23269</v>
      </c>
      <c r="R424" s="1" t="s">
        <v>13959</v>
      </c>
      <c r="S424" s="1" t="s">
        <v>422</v>
      </c>
      <c r="T424" s="1"/>
      <c r="U424" s="1"/>
      <c r="V424" s="1" t="s">
        <v>13969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20339</v>
      </c>
      <c r="F425" s="1" t="s">
        <v>21142</v>
      </c>
      <c r="G425" s="1" t="s">
        <v>21941</v>
      </c>
      <c r="H425" s="1" t="s">
        <v>22730</v>
      </c>
      <c r="I425" s="1" t="s">
        <v>10372</v>
      </c>
      <c r="J425" s="1"/>
      <c r="K425" s="1" t="s">
        <v>23263</v>
      </c>
      <c r="L425" s="1" t="s">
        <v>423</v>
      </c>
      <c r="M425" s="1" t="s">
        <v>12022</v>
      </c>
      <c r="N425" s="1" t="s">
        <v>13271</v>
      </c>
      <c r="O425" s="1" t="s">
        <v>423</v>
      </c>
      <c r="P425" s="1" t="s">
        <v>23269</v>
      </c>
      <c r="Q425" s="1" t="s">
        <v>23269</v>
      </c>
      <c r="R425" s="1" t="s">
        <v>13959</v>
      </c>
      <c r="S425" s="1" t="s">
        <v>423</v>
      </c>
      <c r="T425" s="1"/>
      <c r="U425" s="1"/>
      <c r="V425" s="1" t="s">
        <v>13969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7106</v>
      </c>
      <c r="H426" s="1" t="s">
        <v>8733</v>
      </c>
      <c r="I426" s="1" t="s">
        <v>10373</v>
      </c>
      <c r="J426" s="1"/>
      <c r="K426" s="1" t="s">
        <v>23263</v>
      </c>
      <c r="L426" s="1" t="s">
        <v>424</v>
      </c>
      <c r="M426" s="1" t="s">
        <v>12023</v>
      </c>
      <c r="N426" s="1" t="s">
        <v>13271</v>
      </c>
      <c r="O426" s="1" t="s">
        <v>424</v>
      </c>
      <c r="P426" s="1" t="s">
        <v>23269</v>
      </c>
      <c r="Q426" s="1" t="s">
        <v>23269</v>
      </c>
      <c r="R426" s="1" t="s">
        <v>13959</v>
      </c>
      <c r="S426" s="1" t="s">
        <v>424</v>
      </c>
      <c r="T426" s="1"/>
      <c r="U426" s="1"/>
      <c r="V426" s="1" t="s">
        <v>13969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20340</v>
      </c>
      <c r="F427" s="1" t="s">
        <v>21143</v>
      </c>
      <c r="G427" s="1" t="s">
        <v>21942</v>
      </c>
      <c r="H427" s="1" t="s">
        <v>22731</v>
      </c>
      <c r="I427" s="1" t="s">
        <v>10374</v>
      </c>
      <c r="J427" s="1"/>
      <c r="K427" s="1" t="s">
        <v>23263</v>
      </c>
      <c r="L427" s="1" t="s">
        <v>425</v>
      </c>
      <c r="M427" s="1" t="s">
        <v>12024</v>
      </c>
      <c r="N427" s="1" t="s">
        <v>13271</v>
      </c>
      <c r="O427" s="1" t="s">
        <v>425</v>
      </c>
      <c r="P427" s="1" t="s">
        <v>23269</v>
      </c>
      <c r="Q427" s="1" t="s">
        <v>23269</v>
      </c>
      <c r="R427" s="1" t="s">
        <v>13959</v>
      </c>
      <c r="S427" s="1" t="s">
        <v>425</v>
      </c>
      <c r="T427" s="1"/>
      <c r="U427" s="1"/>
      <c r="V427" s="1" t="s">
        <v>13969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7108</v>
      </c>
      <c r="H428" s="1" t="s">
        <v>8735</v>
      </c>
      <c r="I428" s="1" t="s">
        <v>10375</v>
      </c>
      <c r="J428" s="1"/>
      <c r="K428" s="1" t="s">
        <v>23263</v>
      </c>
      <c r="L428" s="1" t="s">
        <v>426</v>
      </c>
      <c r="M428" s="1" t="s">
        <v>12025</v>
      </c>
      <c r="N428" s="1" t="s">
        <v>13271</v>
      </c>
      <c r="O428" s="1" t="s">
        <v>426</v>
      </c>
      <c r="P428" s="1" t="s">
        <v>23269</v>
      </c>
      <c r="Q428" s="1" t="s">
        <v>23269</v>
      </c>
      <c r="R428" s="1" t="s">
        <v>13959</v>
      </c>
      <c r="S428" s="1" t="s">
        <v>426</v>
      </c>
      <c r="T428" s="1"/>
      <c r="U428" s="1"/>
      <c r="V428" s="1" t="s">
        <v>13969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14319</v>
      </c>
      <c r="F429" s="1" t="s">
        <v>15382</v>
      </c>
      <c r="G429" s="1" t="s">
        <v>16426</v>
      </c>
      <c r="H429" s="1" t="s">
        <v>17470</v>
      </c>
      <c r="I429" s="1" t="s">
        <v>10376</v>
      </c>
      <c r="J429" s="1"/>
      <c r="K429" s="1" t="s">
        <v>23263</v>
      </c>
      <c r="L429" s="1" t="s">
        <v>427</v>
      </c>
      <c r="M429" s="1" t="s">
        <v>12026</v>
      </c>
      <c r="N429" s="1" t="s">
        <v>13271</v>
      </c>
      <c r="O429" s="1" t="s">
        <v>427</v>
      </c>
      <c r="P429" s="1" t="s">
        <v>23269</v>
      </c>
      <c r="Q429" s="1" t="s">
        <v>23269</v>
      </c>
      <c r="R429" s="1" t="s">
        <v>13959</v>
      </c>
      <c r="S429" s="1" t="s">
        <v>427</v>
      </c>
      <c r="T429" s="1"/>
      <c r="U429" s="1"/>
      <c r="V429" s="1" t="s">
        <v>13969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7110</v>
      </c>
      <c r="H430" s="1" t="s">
        <v>8737</v>
      </c>
      <c r="I430" s="1" t="s">
        <v>10377</v>
      </c>
      <c r="J430" s="1"/>
      <c r="K430" s="1" t="s">
        <v>23263</v>
      </c>
      <c r="L430" s="1" t="s">
        <v>428</v>
      </c>
      <c r="M430" s="1" t="s">
        <v>12027</v>
      </c>
      <c r="N430" s="1" t="s">
        <v>13271</v>
      </c>
      <c r="O430" s="1" t="s">
        <v>428</v>
      </c>
      <c r="P430" s="1" t="s">
        <v>23269</v>
      </c>
      <c r="Q430" s="1" t="s">
        <v>23269</v>
      </c>
      <c r="R430" s="1" t="s">
        <v>13959</v>
      </c>
      <c r="S430" s="1" t="s">
        <v>428</v>
      </c>
      <c r="T430" s="1"/>
      <c r="U430" s="1"/>
      <c r="V430" s="1" t="s">
        <v>13969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20341</v>
      </c>
      <c r="F431" s="1" t="s">
        <v>21144</v>
      </c>
      <c r="G431" s="1" t="s">
        <v>21943</v>
      </c>
      <c r="H431" s="1" t="s">
        <v>22732</v>
      </c>
      <c r="I431" s="1" t="s">
        <v>10378</v>
      </c>
      <c r="J431" s="1"/>
      <c r="K431" s="1" t="s">
        <v>23263</v>
      </c>
      <c r="L431" s="1" t="s">
        <v>429</v>
      </c>
      <c r="M431" s="1" t="s">
        <v>12028</v>
      </c>
      <c r="N431" s="1" t="s">
        <v>13271</v>
      </c>
      <c r="O431" s="1" t="s">
        <v>429</v>
      </c>
      <c r="P431" s="1" t="s">
        <v>23269</v>
      </c>
      <c r="Q431" s="1" t="s">
        <v>23269</v>
      </c>
      <c r="R431" s="1" t="s">
        <v>13959</v>
      </c>
      <c r="S431" s="1" t="s">
        <v>429</v>
      </c>
      <c r="T431" s="1"/>
      <c r="U431" s="1"/>
      <c r="V431" s="1" t="s">
        <v>13969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20342</v>
      </c>
      <c r="F432" s="1" t="s">
        <v>21145</v>
      </c>
      <c r="G432" s="1" t="s">
        <v>21944</v>
      </c>
      <c r="H432" s="1" t="s">
        <v>22733</v>
      </c>
      <c r="I432" s="1" t="s">
        <v>10379</v>
      </c>
      <c r="J432" s="1"/>
      <c r="K432" s="1" t="s">
        <v>23263</v>
      </c>
      <c r="L432" s="1" t="s">
        <v>430</v>
      </c>
      <c r="M432" s="1" t="s">
        <v>12029</v>
      </c>
      <c r="N432" s="1" t="s">
        <v>13271</v>
      </c>
      <c r="O432" s="1" t="s">
        <v>430</v>
      </c>
      <c r="P432" s="1" t="s">
        <v>23269</v>
      </c>
      <c r="Q432" s="1" t="s">
        <v>23269</v>
      </c>
      <c r="R432" s="1" t="s">
        <v>13959</v>
      </c>
      <c r="S432" s="1" t="s">
        <v>430</v>
      </c>
      <c r="T432" s="1"/>
      <c r="U432" s="1"/>
      <c r="V432" s="1" t="s">
        <v>13969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14323</v>
      </c>
      <c r="F433" s="1" t="s">
        <v>15386</v>
      </c>
      <c r="G433" s="1" t="s">
        <v>16430</v>
      </c>
      <c r="H433" s="1" t="s">
        <v>17474</v>
      </c>
      <c r="I433" s="1" t="s">
        <v>10380</v>
      </c>
      <c r="J433" s="1"/>
      <c r="K433" s="1" t="s">
        <v>23263</v>
      </c>
      <c r="L433" s="1" t="s">
        <v>431</v>
      </c>
      <c r="M433" s="1" t="s">
        <v>12030</v>
      </c>
      <c r="N433" s="1" t="s">
        <v>13271</v>
      </c>
      <c r="O433" s="1" t="s">
        <v>431</v>
      </c>
      <c r="P433" s="1" t="s">
        <v>23269</v>
      </c>
      <c r="Q433" s="1" t="s">
        <v>23269</v>
      </c>
      <c r="R433" s="1" t="s">
        <v>13959</v>
      </c>
      <c r="S433" s="1" t="s">
        <v>431</v>
      </c>
      <c r="T433" s="1"/>
      <c r="U433" s="1"/>
      <c r="V433" s="1" t="s">
        <v>13969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20343</v>
      </c>
      <c r="F434" s="1" t="s">
        <v>21146</v>
      </c>
      <c r="G434" s="1" t="s">
        <v>21945</v>
      </c>
      <c r="H434" s="1" t="s">
        <v>22734</v>
      </c>
      <c r="I434" s="1" t="s">
        <v>10381</v>
      </c>
      <c r="J434" s="1"/>
      <c r="K434" s="1" t="s">
        <v>23263</v>
      </c>
      <c r="L434" s="1" t="s">
        <v>432</v>
      </c>
      <c r="M434" s="1" t="s">
        <v>12031</v>
      </c>
      <c r="N434" s="1" t="s">
        <v>13271</v>
      </c>
      <c r="O434" s="1" t="s">
        <v>432</v>
      </c>
      <c r="P434" s="1" t="s">
        <v>23269</v>
      </c>
      <c r="Q434" s="1" t="s">
        <v>23269</v>
      </c>
      <c r="R434" s="1" t="s">
        <v>13959</v>
      </c>
      <c r="S434" s="1" t="s">
        <v>432</v>
      </c>
      <c r="T434" s="1"/>
      <c r="U434" s="1"/>
      <c r="V434" s="1" t="s">
        <v>13969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7115</v>
      </c>
      <c r="H435" s="1" t="s">
        <v>8737</v>
      </c>
      <c r="I435" s="1" t="s">
        <v>10382</v>
      </c>
      <c r="J435" s="1"/>
      <c r="K435" s="1" t="s">
        <v>23263</v>
      </c>
      <c r="L435" s="1" t="s">
        <v>433</v>
      </c>
      <c r="M435" s="1" t="s">
        <v>12032</v>
      </c>
      <c r="N435" s="1" t="s">
        <v>13271</v>
      </c>
      <c r="O435" s="1" t="s">
        <v>433</v>
      </c>
      <c r="P435" s="1" t="s">
        <v>23269</v>
      </c>
      <c r="Q435" s="1" t="s">
        <v>23269</v>
      </c>
      <c r="R435" s="1" t="s">
        <v>13959</v>
      </c>
      <c r="S435" s="1" t="s">
        <v>433</v>
      </c>
      <c r="T435" s="1"/>
      <c r="U435" s="1"/>
      <c r="V435" s="1" t="s">
        <v>13969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20344</v>
      </c>
      <c r="F436" s="1" t="s">
        <v>21147</v>
      </c>
      <c r="G436" s="1" t="s">
        <v>21946</v>
      </c>
      <c r="H436" s="1" t="s">
        <v>22735</v>
      </c>
      <c r="I436" s="1" t="s">
        <v>10383</v>
      </c>
      <c r="J436" s="1"/>
      <c r="K436" s="1" t="s">
        <v>23263</v>
      </c>
      <c r="L436" s="1" t="s">
        <v>434</v>
      </c>
      <c r="M436" s="1" t="s">
        <v>12033</v>
      </c>
      <c r="N436" s="1" t="s">
        <v>13271</v>
      </c>
      <c r="O436" s="1" t="s">
        <v>434</v>
      </c>
      <c r="P436" s="1" t="s">
        <v>23269</v>
      </c>
      <c r="Q436" s="1" t="s">
        <v>23269</v>
      </c>
      <c r="R436" s="1" t="s">
        <v>13959</v>
      </c>
      <c r="S436" s="1" t="s">
        <v>434</v>
      </c>
      <c r="T436" s="1"/>
      <c r="U436" s="1"/>
      <c r="V436" s="1" t="s">
        <v>13969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7117</v>
      </c>
      <c r="H437" s="1" t="s">
        <v>8743</v>
      </c>
      <c r="I437" s="1" t="s">
        <v>10384</v>
      </c>
      <c r="J437" s="1"/>
      <c r="K437" s="1" t="s">
        <v>23263</v>
      </c>
      <c r="L437" s="1" t="s">
        <v>435</v>
      </c>
      <c r="M437" s="1" t="s">
        <v>12034</v>
      </c>
      <c r="N437" s="1" t="s">
        <v>13271</v>
      </c>
      <c r="O437" s="1" t="s">
        <v>435</v>
      </c>
      <c r="P437" s="1" t="s">
        <v>23269</v>
      </c>
      <c r="Q437" s="1" t="s">
        <v>23269</v>
      </c>
      <c r="R437" s="1" t="s">
        <v>13959</v>
      </c>
      <c r="S437" s="1" t="s">
        <v>435</v>
      </c>
      <c r="T437" s="1"/>
      <c r="U437" s="1"/>
      <c r="V437" s="1" t="s">
        <v>13969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20345</v>
      </c>
      <c r="F438" s="1" t="s">
        <v>21148</v>
      </c>
      <c r="G438" s="1" t="s">
        <v>21947</v>
      </c>
      <c r="H438" s="1" t="s">
        <v>22736</v>
      </c>
      <c r="I438" s="1" t="s">
        <v>10385</v>
      </c>
      <c r="J438" s="1"/>
      <c r="K438" s="1" t="s">
        <v>23263</v>
      </c>
      <c r="L438" s="1" t="s">
        <v>436</v>
      </c>
      <c r="M438" s="1" t="s">
        <v>12035</v>
      </c>
      <c r="N438" s="1" t="s">
        <v>13271</v>
      </c>
      <c r="O438" s="1" t="s">
        <v>436</v>
      </c>
      <c r="P438" s="1" t="s">
        <v>23269</v>
      </c>
      <c r="Q438" s="1" t="s">
        <v>23269</v>
      </c>
      <c r="R438" s="1" t="s">
        <v>13959</v>
      </c>
      <c r="S438" s="1" t="s">
        <v>436</v>
      </c>
      <c r="T438" s="1"/>
      <c r="U438" s="1"/>
      <c r="V438" s="1" t="s">
        <v>13969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20346</v>
      </c>
      <c r="F439" s="1" t="s">
        <v>21149</v>
      </c>
      <c r="G439" s="1" t="s">
        <v>21948</v>
      </c>
      <c r="H439" s="1" t="s">
        <v>22737</v>
      </c>
      <c r="I439" s="1" t="s">
        <v>10386</v>
      </c>
      <c r="J439" s="1"/>
      <c r="K439" s="1" t="s">
        <v>23263</v>
      </c>
      <c r="L439" s="1" t="s">
        <v>437</v>
      </c>
      <c r="M439" s="1" t="s">
        <v>12036</v>
      </c>
      <c r="N439" s="1" t="s">
        <v>13271</v>
      </c>
      <c r="O439" s="1" t="s">
        <v>437</v>
      </c>
      <c r="P439" s="1" t="s">
        <v>23269</v>
      </c>
      <c r="Q439" s="1" t="s">
        <v>23269</v>
      </c>
      <c r="R439" s="1" t="s">
        <v>13959</v>
      </c>
      <c r="S439" s="1" t="s">
        <v>437</v>
      </c>
      <c r="T439" s="1"/>
      <c r="U439" s="1"/>
      <c r="V439" s="1" t="s">
        <v>13969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20347</v>
      </c>
      <c r="F440" s="1" t="s">
        <v>21150</v>
      </c>
      <c r="G440" s="1" t="s">
        <v>21949</v>
      </c>
      <c r="H440" s="1" t="s">
        <v>22738</v>
      </c>
      <c r="I440" s="1" t="s">
        <v>10387</v>
      </c>
      <c r="J440" s="1"/>
      <c r="K440" s="1" t="s">
        <v>23263</v>
      </c>
      <c r="L440" s="1" t="s">
        <v>438</v>
      </c>
      <c r="M440" s="1" t="s">
        <v>12037</v>
      </c>
      <c r="N440" s="1" t="s">
        <v>13271</v>
      </c>
      <c r="O440" s="1" t="s">
        <v>438</v>
      </c>
      <c r="P440" s="1" t="s">
        <v>23269</v>
      </c>
      <c r="Q440" s="1" t="s">
        <v>23269</v>
      </c>
      <c r="R440" s="1" t="s">
        <v>13959</v>
      </c>
      <c r="S440" s="1" t="s">
        <v>438</v>
      </c>
      <c r="T440" s="1"/>
      <c r="U440" s="1"/>
      <c r="V440" s="1" t="s">
        <v>13969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7121</v>
      </c>
      <c r="H441" s="1" t="s">
        <v>8747</v>
      </c>
      <c r="I441" s="1" t="s">
        <v>10388</v>
      </c>
      <c r="J441" s="1"/>
      <c r="K441" s="1" t="s">
        <v>23263</v>
      </c>
      <c r="L441" s="1" t="s">
        <v>439</v>
      </c>
      <c r="M441" s="1" t="s">
        <v>12038</v>
      </c>
      <c r="N441" s="1" t="s">
        <v>13271</v>
      </c>
      <c r="O441" s="1" t="s">
        <v>439</v>
      </c>
      <c r="P441" s="1" t="s">
        <v>23269</v>
      </c>
      <c r="Q441" s="1" t="s">
        <v>23269</v>
      </c>
      <c r="R441" s="1" t="s">
        <v>13959</v>
      </c>
      <c r="S441" s="1" t="s">
        <v>439</v>
      </c>
      <c r="T441" s="1"/>
      <c r="U441" s="1"/>
      <c r="V441" s="1" t="s">
        <v>13969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7122</v>
      </c>
      <c r="H442" s="1" t="s">
        <v>8748</v>
      </c>
      <c r="I442" s="1" t="s">
        <v>10389</v>
      </c>
      <c r="J442" s="1"/>
      <c r="K442" s="1" t="s">
        <v>23263</v>
      </c>
      <c r="L442" s="1" t="s">
        <v>440</v>
      </c>
      <c r="M442" s="1" t="s">
        <v>12039</v>
      </c>
      <c r="N442" s="1" t="s">
        <v>13271</v>
      </c>
      <c r="O442" s="1" t="s">
        <v>440</v>
      </c>
      <c r="P442" s="1" t="s">
        <v>23269</v>
      </c>
      <c r="Q442" s="1" t="s">
        <v>23269</v>
      </c>
      <c r="R442" s="1" t="s">
        <v>13959</v>
      </c>
      <c r="S442" s="1" t="s">
        <v>440</v>
      </c>
      <c r="T442" s="1"/>
      <c r="U442" s="1"/>
      <c r="V442" s="1" t="s">
        <v>13969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20348</v>
      </c>
      <c r="F443" s="1" t="s">
        <v>21151</v>
      </c>
      <c r="G443" s="1" t="s">
        <v>21950</v>
      </c>
      <c r="H443" s="1" t="s">
        <v>22739</v>
      </c>
      <c r="I443" s="1" t="s">
        <v>10390</v>
      </c>
      <c r="J443" s="1"/>
      <c r="K443" s="1" t="s">
        <v>23263</v>
      </c>
      <c r="L443" s="1" t="s">
        <v>441</v>
      </c>
      <c r="M443" s="1" t="s">
        <v>12040</v>
      </c>
      <c r="N443" s="1" t="s">
        <v>13271</v>
      </c>
      <c r="O443" s="1" t="s">
        <v>441</v>
      </c>
      <c r="P443" s="1" t="s">
        <v>23269</v>
      </c>
      <c r="Q443" s="1" t="s">
        <v>23269</v>
      </c>
      <c r="R443" s="1" t="s">
        <v>13959</v>
      </c>
      <c r="S443" s="1" t="s">
        <v>441</v>
      </c>
      <c r="T443" s="1"/>
      <c r="U443" s="1"/>
      <c r="V443" s="1" t="s">
        <v>13969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14331</v>
      </c>
      <c r="F444" s="1" t="s">
        <v>15394</v>
      </c>
      <c r="G444" s="1" t="s">
        <v>16438</v>
      </c>
      <c r="H444" s="1" t="s">
        <v>17481</v>
      </c>
      <c r="I444" s="1" t="s">
        <v>10391</v>
      </c>
      <c r="J444" s="1"/>
      <c r="K444" s="1" t="s">
        <v>23263</v>
      </c>
      <c r="L444" s="1" t="s">
        <v>442</v>
      </c>
      <c r="M444" s="1" t="s">
        <v>12041</v>
      </c>
      <c r="N444" s="1" t="s">
        <v>13271</v>
      </c>
      <c r="O444" s="1" t="s">
        <v>442</v>
      </c>
      <c r="P444" s="1" t="s">
        <v>23269</v>
      </c>
      <c r="Q444" s="1" t="s">
        <v>23269</v>
      </c>
      <c r="R444" s="1" t="s">
        <v>13959</v>
      </c>
      <c r="S444" s="1" t="s">
        <v>442</v>
      </c>
      <c r="T444" s="1"/>
      <c r="U444" s="1"/>
      <c r="V444" s="1" t="s">
        <v>13969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7125</v>
      </c>
      <c r="H445" s="1" t="s">
        <v>8751</v>
      </c>
      <c r="I445" s="1" t="s">
        <v>10392</v>
      </c>
      <c r="J445" s="1"/>
      <c r="K445" s="1" t="s">
        <v>23263</v>
      </c>
      <c r="L445" s="1" t="s">
        <v>443</v>
      </c>
      <c r="M445" s="1" t="s">
        <v>12042</v>
      </c>
      <c r="N445" s="1" t="s">
        <v>13271</v>
      </c>
      <c r="O445" s="1" t="s">
        <v>443</v>
      </c>
      <c r="P445" s="1" t="s">
        <v>23269</v>
      </c>
      <c r="Q445" s="1" t="s">
        <v>23269</v>
      </c>
      <c r="R445" s="1" t="s">
        <v>13959</v>
      </c>
      <c r="S445" s="1" t="s">
        <v>443</v>
      </c>
      <c r="T445" s="1"/>
      <c r="U445" s="1"/>
      <c r="V445" s="1" t="s">
        <v>13969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7126</v>
      </c>
      <c r="H446" s="1" t="s">
        <v>8752</v>
      </c>
      <c r="I446" s="1" t="s">
        <v>10393</v>
      </c>
      <c r="J446" s="1"/>
      <c r="K446" s="1" t="s">
        <v>23263</v>
      </c>
      <c r="L446" s="1" t="s">
        <v>444</v>
      </c>
      <c r="M446" s="1" t="s">
        <v>12043</v>
      </c>
      <c r="N446" s="1" t="s">
        <v>13271</v>
      </c>
      <c r="O446" s="1" t="s">
        <v>444</v>
      </c>
      <c r="P446" s="1" t="s">
        <v>23269</v>
      </c>
      <c r="Q446" s="1" t="s">
        <v>23269</v>
      </c>
      <c r="R446" s="1" t="s">
        <v>13959</v>
      </c>
      <c r="S446" s="1" t="s">
        <v>444</v>
      </c>
      <c r="T446" s="1"/>
      <c r="U446" s="1"/>
      <c r="V446" s="1" t="s">
        <v>13969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20349</v>
      </c>
      <c r="F447" s="1" t="s">
        <v>21152</v>
      </c>
      <c r="G447" s="1" t="s">
        <v>21951</v>
      </c>
      <c r="H447" s="1" t="s">
        <v>22740</v>
      </c>
      <c r="I447" s="1" t="s">
        <v>10394</v>
      </c>
      <c r="J447" s="1"/>
      <c r="K447" s="1" t="s">
        <v>23263</v>
      </c>
      <c r="L447" s="1" t="s">
        <v>445</v>
      </c>
      <c r="M447" s="1" t="s">
        <v>12044</v>
      </c>
      <c r="N447" s="1" t="s">
        <v>13271</v>
      </c>
      <c r="O447" s="1" t="s">
        <v>445</v>
      </c>
      <c r="P447" s="1" t="s">
        <v>23269</v>
      </c>
      <c r="Q447" s="1" t="s">
        <v>23269</v>
      </c>
      <c r="R447" s="1" t="s">
        <v>13959</v>
      </c>
      <c r="S447" s="1" t="s">
        <v>445</v>
      </c>
      <c r="T447" s="1"/>
      <c r="U447" s="1"/>
      <c r="V447" s="1" t="s">
        <v>13969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14334</v>
      </c>
      <c r="F448" s="1" t="s">
        <v>15397</v>
      </c>
      <c r="G448" s="1" t="s">
        <v>16441</v>
      </c>
      <c r="H448" s="1" t="s">
        <v>17484</v>
      </c>
      <c r="I448" s="1" t="s">
        <v>10395</v>
      </c>
      <c r="J448" s="1"/>
      <c r="K448" s="1" t="s">
        <v>23263</v>
      </c>
      <c r="L448" s="1" t="s">
        <v>446</v>
      </c>
      <c r="M448" s="1" t="s">
        <v>12045</v>
      </c>
      <c r="N448" s="1" t="s">
        <v>13271</v>
      </c>
      <c r="O448" s="1" t="s">
        <v>446</v>
      </c>
      <c r="P448" s="1" t="s">
        <v>23269</v>
      </c>
      <c r="Q448" s="1" t="s">
        <v>23269</v>
      </c>
      <c r="R448" s="1" t="s">
        <v>13959</v>
      </c>
      <c r="S448" s="1" t="s">
        <v>446</v>
      </c>
      <c r="T448" s="1"/>
      <c r="U448" s="1"/>
      <c r="V448" s="1" t="s">
        <v>13969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20350</v>
      </c>
      <c r="F449" s="1" t="s">
        <v>21153</v>
      </c>
      <c r="G449" s="1" t="s">
        <v>21952</v>
      </c>
      <c r="H449" s="1" t="s">
        <v>22741</v>
      </c>
      <c r="I449" s="1" t="s">
        <v>10396</v>
      </c>
      <c r="J449" s="1"/>
      <c r="K449" s="1" t="s">
        <v>23263</v>
      </c>
      <c r="L449" s="1" t="s">
        <v>447</v>
      </c>
      <c r="M449" s="1" t="s">
        <v>12046</v>
      </c>
      <c r="N449" s="1" t="s">
        <v>13271</v>
      </c>
      <c r="O449" s="1" t="s">
        <v>447</v>
      </c>
      <c r="P449" s="1" t="s">
        <v>23269</v>
      </c>
      <c r="Q449" s="1" t="s">
        <v>23269</v>
      </c>
      <c r="R449" s="1" t="s">
        <v>13959</v>
      </c>
      <c r="S449" s="1" t="s">
        <v>447</v>
      </c>
      <c r="T449" s="1"/>
      <c r="U449" s="1"/>
      <c r="V449" s="1" t="s">
        <v>13969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20351</v>
      </c>
      <c r="F450" s="1" t="s">
        <v>21154</v>
      </c>
      <c r="G450" s="1" t="s">
        <v>21953</v>
      </c>
      <c r="H450" s="1" t="s">
        <v>22742</v>
      </c>
      <c r="I450" s="1" t="s">
        <v>10397</v>
      </c>
      <c r="J450" s="1"/>
      <c r="K450" s="1" t="s">
        <v>23263</v>
      </c>
      <c r="L450" s="1" t="s">
        <v>448</v>
      </c>
      <c r="M450" s="1" t="s">
        <v>12047</v>
      </c>
      <c r="N450" s="1" t="s">
        <v>13271</v>
      </c>
      <c r="O450" s="1" t="s">
        <v>448</v>
      </c>
      <c r="P450" s="1" t="s">
        <v>23269</v>
      </c>
      <c r="Q450" s="1" t="s">
        <v>23269</v>
      </c>
      <c r="R450" s="1" t="s">
        <v>13959</v>
      </c>
      <c r="S450" s="1" t="s">
        <v>448</v>
      </c>
      <c r="T450" s="1"/>
      <c r="U450" s="1"/>
      <c r="V450" s="1" t="s">
        <v>13969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20352</v>
      </c>
      <c r="F451" s="1" t="s">
        <v>21155</v>
      </c>
      <c r="G451" s="1" t="s">
        <v>21954</v>
      </c>
      <c r="H451" s="1" t="s">
        <v>22743</v>
      </c>
      <c r="I451" s="1" t="s">
        <v>10398</v>
      </c>
      <c r="J451" s="1"/>
      <c r="K451" s="1" t="s">
        <v>23263</v>
      </c>
      <c r="L451" s="1" t="s">
        <v>449</v>
      </c>
      <c r="M451" s="1" t="s">
        <v>12048</v>
      </c>
      <c r="N451" s="1" t="s">
        <v>13271</v>
      </c>
      <c r="O451" s="1" t="s">
        <v>449</v>
      </c>
      <c r="P451" s="1" t="s">
        <v>23269</v>
      </c>
      <c r="Q451" s="1" t="s">
        <v>23269</v>
      </c>
      <c r="R451" s="1" t="s">
        <v>13959</v>
      </c>
      <c r="S451" s="1" t="s">
        <v>449</v>
      </c>
      <c r="T451" s="1"/>
      <c r="U451" s="1"/>
      <c r="V451" s="1" t="s">
        <v>13969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7132</v>
      </c>
      <c r="H452" s="1" t="s">
        <v>8758</v>
      </c>
      <c r="I452" s="1" t="s">
        <v>10399</v>
      </c>
      <c r="J452" s="1"/>
      <c r="K452" s="1" t="s">
        <v>23263</v>
      </c>
      <c r="L452" s="1" t="s">
        <v>450</v>
      </c>
      <c r="M452" s="1" t="s">
        <v>12049</v>
      </c>
      <c r="N452" s="1" t="s">
        <v>13271</v>
      </c>
      <c r="O452" s="1" t="s">
        <v>450</v>
      </c>
      <c r="P452" s="1" t="s">
        <v>23269</v>
      </c>
      <c r="Q452" s="1" t="s">
        <v>23269</v>
      </c>
      <c r="R452" s="1" t="s">
        <v>13959</v>
      </c>
      <c r="S452" s="1" t="s">
        <v>450</v>
      </c>
      <c r="T452" s="1"/>
      <c r="U452" s="1"/>
      <c r="V452" s="1" t="s">
        <v>13969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20353</v>
      </c>
      <c r="F453" s="1" t="s">
        <v>20353</v>
      </c>
      <c r="G453" s="1" t="s">
        <v>21955</v>
      </c>
      <c r="H453" s="1" t="s">
        <v>22744</v>
      </c>
      <c r="I453" s="1" t="s">
        <v>10400</v>
      </c>
      <c r="J453" s="1"/>
      <c r="K453" s="1" t="s">
        <v>23263</v>
      </c>
      <c r="L453" s="1" t="s">
        <v>451</v>
      </c>
      <c r="M453" s="1" t="s">
        <v>12050</v>
      </c>
      <c r="N453" s="1" t="s">
        <v>13271</v>
      </c>
      <c r="O453" s="1" t="s">
        <v>451</v>
      </c>
      <c r="P453" s="1" t="s">
        <v>23269</v>
      </c>
      <c r="Q453" s="1" t="s">
        <v>23269</v>
      </c>
      <c r="R453" s="1" t="s">
        <v>13959</v>
      </c>
      <c r="S453" s="1" t="s">
        <v>451</v>
      </c>
      <c r="T453" s="1"/>
      <c r="U453" s="1"/>
      <c r="V453" s="1" t="s">
        <v>13969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20354</v>
      </c>
      <c r="F454" s="1" t="s">
        <v>21156</v>
      </c>
      <c r="G454" s="1" t="s">
        <v>21956</v>
      </c>
      <c r="H454" s="1" t="s">
        <v>22745</v>
      </c>
      <c r="I454" s="1" t="s">
        <v>10401</v>
      </c>
      <c r="J454" s="1"/>
      <c r="K454" s="1" t="s">
        <v>23263</v>
      </c>
      <c r="L454" s="1" t="s">
        <v>452</v>
      </c>
      <c r="M454" s="1" t="s">
        <v>12051</v>
      </c>
      <c r="N454" s="1" t="s">
        <v>13271</v>
      </c>
      <c r="O454" s="1" t="s">
        <v>452</v>
      </c>
      <c r="P454" s="1" t="s">
        <v>23269</v>
      </c>
      <c r="Q454" s="1" t="s">
        <v>23269</v>
      </c>
      <c r="R454" s="1" t="s">
        <v>13959</v>
      </c>
      <c r="S454" s="1" t="s">
        <v>452</v>
      </c>
      <c r="T454" s="1"/>
      <c r="U454" s="1"/>
      <c r="V454" s="1" t="s">
        <v>13969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7135</v>
      </c>
      <c r="H455" s="1" t="s">
        <v>8761</v>
      </c>
      <c r="I455" s="1" t="s">
        <v>10402</v>
      </c>
      <c r="J455" s="1"/>
      <c r="K455" s="1" t="s">
        <v>23263</v>
      </c>
      <c r="L455" s="1" t="s">
        <v>453</v>
      </c>
      <c r="M455" s="1" t="s">
        <v>12052</v>
      </c>
      <c r="N455" s="1" t="s">
        <v>13271</v>
      </c>
      <c r="O455" s="1" t="s">
        <v>453</v>
      </c>
      <c r="P455" s="1" t="s">
        <v>23269</v>
      </c>
      <c r="Q455" s="1" t="s">
        <v>23269</v>
      </c>
      <c r="R455" s="1" t="s">
        <v>13959</v>
      </c>
      <c r="S455" s="1" t="s">
        <v>453</v>
      </c>
      <c r="T455" s="1"/>
      <c r="U455" s="1"/>
      <c r="V455" s="1" t="s">
        <v>13969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20355</v>
      </c>
      <c r="F456" s="1" t="s">
        <v>21157</v>
      </c>
      <c r="G456" s="1" t="s">
        <v>21957</v>
      </c>
      <c r="H456" s="1" t="s">
        <v>22746</v>
      </c>
      <c r="I456" s="1" t="s">
        <v>10403</v>
      </c>
      <c r="J456" s="1"/>
      <c r="K456" s="1" t="s">
        <v>23263</v>
      </c>
      <c r="L456" s="1" t="s">
        <v>454</v>
      </c>
      <c r="M456" s="1" t="s">
        <v>12053</v>
      </c>
      <c r="N456" s="1" t="s">
        <v>13271</v>
      </c>
      <c r="O456" s="1" t="s">
        <v>454</v>
      </c>
      <c r="P456" s="1" t="s">
        <v>23269</v>
      </c>
      <c r="Q456" s="1" t="s">
        <v>23269</v>
      </c>
      <c r="R456" s="1" t="s">
        <v>13959</v>
      </c>
      <c r="S456" s="1" t="s">
        <v>454</v>
      </c>
      <c r="T456" s="1"/>
      <c r="U456" s="1"/>
      <c r="V456" s="1" t="s">
        <v>13969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20356</v>
      </c>
      <c r="F457" s="1" t="s">
        <v>21158</v>
      </c>
      <c r="G457" s="1" t="s">
        <v>21958</v>
      </c>
      <c r="H457" s="1" t="s">
        <v>22747</v>
      </c>
      <c r="I457" s="1" t="s">
        <v>10404</v>
      </c>
      <c r="J457" s="1"/>
      <c r="K457" s="1" t="s">
        <v>23263</v>
      </c>
      <c r="L457" s="1" t="s">
        <v>455</v>
      </c>
      <c r="M457" s="1" t="s">
        <v>12054</v>
      </c>
      <c r="N457" s="1" t="s">
        <v>13271</v>
      </c>
      <c r="O457" s="1" t="s">
        <v>455</v>
      </c>
      <c r="P457" s="1" t="s">
        <v>23269</v>
      </c>
      <c r="Q457" s="1" t="s">
        <v>23269</v>
      </c>
      <c r="R457" s="1" t="s">
        <v>13959</v>
      </c>
      <c r="S457" s="1" t="s">
        <v>455</v>
      </c>
      <c r="T457" s="1"/>
      <c r="U457" s="1"/>
      <c r="V457" s="1" t="s">
        <v>13969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7138</v>
      </c>
      <c r="H458" s="1" t="s">
        <v>8764</v>
      </c>
      <c r="I458" s="1" t="s">
        <v>10405</v>
      </c>
      <c r="J458" s="1"/>
      <c r="K458" s="1" t="s">
        <v>23263</v>
      </c>
      <c r="L458" s="1" t="s">
        <v>456</v>
      </c>
      <c r="M458" s="1" t="s">
        <v>12055</v>
      </c>
      <c r="N458" s="1" t="s">
        <v>13271</v>
      </c>
      <c r="O458" s="1" t="s">
        <v>456</v>
      </c>
      <c r="P458" s="1" t="s">
        <v>23269</v>
      </c>
      <c r="Q458" s="1" t="s">
        <v>23269</v>
      </c>
      <c r="R458" s="1" t="s">
        <v>13959</v>
      </c>
      <c r="S458" s="1" t="s">
        <v>456</v>
      </c>
      <c r="T458" s="1"/>
      <c r="U458" s="1"/>
      <c r="V458" s="1" t="s">
        <v>13969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7139</v>
      </c>
      <c r="H459" s="1" t="s">
        <v>8765</v>
      </c>
      <c r="I459" s="1" t="s">
        <v>10406</v>
      </c>
      <c r="J459" s="1"/>
      <c r="K459" s="1" t="s">
        <v>23263</v>
      </c>
      <c r="L459" s="1" t="s">
        <v>457</v>
      </c>
      <c r="M459" s="1" t="s">
        <v>12056</v>
      </c>
      <c r="N459" s="1" t="s">
        <v>13271</v>
      </c>
      <c r="O459" s="1" t="s">
        <v>457</v>
      </c>
      <c r="P459" s="1" t="s">
        <v>23269</v>
      </c>
      <c r="Q459" s="1" t="s">
        <v>23269</v>
      </c>
      <c r="R459" s="1" t="s">
        <v>13959</v>
      </c>
      <c r="S459" s="1" t="s">
        <v>457</v>
      </c>
      <c r="T459" s="1"/>
      <c r="U459" s="1"/>
      <c r="V459" s="1" t="s">
        <v>13969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14342</v>
      </c>
      <c r="F460" s="1" t="s">
        <v>15404</v>
      </c>
      <c r="G460" s="1" t="s">
        <v>16449</v>
      </c>
      <c r="H460" s="1" t="s">
        <v>17492</v>
      </c>
      <c r="I460" s="1" t="s">
        <v>10407</v>
      </c>
      <c r="J460" s="1"/>
      <c r="K460" s="1" t="s">
        <v>23263</v>
      </c>
      <c r="L460" s="1" t="s">
        <v>458</v>
      </c>
      <c r="M460" s="1" t="s">
        <v>12057</v>
      </c>
      <c r="N460" s="1" t="s">
        <v>13271</v>
      </c>
      <c r="O460" s="1" t="s">
        <v>458</v>
      </c>
      <c r="P460" s="1" t="s">
        <v>23269</v>
      </c>
      <c r="Q460" s="1" t="s">
        <v>23269</v>
      </c>
      <c r="R460" s="1" t="s">
        <v>13959</v>
      </c>
      <c r="S460" s="1" t="s">
        <v>458</v>
      </c>
      <c r="T460" s="1"/>
      <c r="U460" s="1"/>
      <c r="V460" s="1" t="s">
        <v>13969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14343</v>
      </c>
      <c r="F461" s="1" t="s">
        <v>15405</v>
      </c>
      <c r="G461" s="1" t="s">
        <v>16450</v>
      </c>
      <c r="H461" s="1" t="s">
        <v>17493</v>
      </c>
      <c r="I461" s="1" t="s">
        <v>10408</v>
      </c>
      <c r="J461" s="1"/>
      <c r="K461" s="1" t="s">
        <v>23263</v>
      </c>
      <c r="L461" s="1" t="s">
        <v>459</v>
      </c>
      <c r="M461" s="1" t="s">
        <v>12058</v>
      </c>
      <c r="N461" s="1" t="s">
        <v>13271</v>
      </c>
      <c r="O461" s="1" t="s">
        <v>459</v>
      </c>
      <c r="P461" s="1" t="s">
        <v>23269</v>
      </c>
      <c r="Q461" s="1" t="s">
        <v>23269</v>
      </c>
      <c r="R461" s="1" t="s">
        <v>13959</v>
      </c>
      <c r="S461" s="1" t="s">
        <v>459</v>
      </c>
      <c r="T461" s="1"/>
      <c r="U461" s="1"/>
      <c r="V461" s="1" t="s">
        <v>13969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20357</v>
      </c>
      <c r="F462" s="1" t="s">
        <v>21159</v>
      </c>
      <c r="G462" s="1" t="s">
        <v>21959</v>
      </c>
      <c r="H462" s="1" t="s">
        <v>22748</v>
      </c>
      <c r="I462" s="1" t="s">
        <v>10409</v>
      </c>
      <c r="J462" s="1"/>
      <c r="K462" s="1" t="s">
        <v>23263</v>
      </c>
      <c r="L462" s="1" t="s">
        <v>460</v>
      </c>
      <c r="M462" s="1" t="s">
        <v>12059</v>
      </c>
      <c r="N462" s="1" t="s">
        <v>13271</v>
      </c>
      <c r="O462" s="1" t="s">
        <v>460</v>
      </c>
      <c r="P462" s="1" t="s">
        <v>23269</v>
      </c>
      <c r="Q462" s="1" t="s">
        <v>23269</v>
      </c>
      <c r="R462" s="1" t="s">
        <v>13959</v>
      </c>
      <c r="S462" s="1" t="s">
        <v>460</v>
      </c>
      <c r="T462" s="1"/>
      <c r="U462" s="1"/>
      <c r="V462" s="1" t="s">
        <v>13969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14344</v>
      </c>
      <c r="F463" s="1" t="s">
        <v>15406</v>
      </c>
      <c r="G463" s="1" t="s">
        <v>16451</v>
      </c>
      <c r="H463" s="1" t="s">
        <v>17494</v>
      </c>
      <c r="I463" s="1" t="s">
        <v>10410</v>
      </c>
      <c r="J463" s="1"/>
      <c r="K463" s="1" t="s">
        <v>23263</v>
      </c>
      <c r="L463" s="1" t="s">
        <v>461</v>
      </c>
      <c r="M463" s="1" t="s">
        <v>12060</v>
      </c>
      <c r="N463" s="1" t="s">
        <v>13271</v>
      </c>
      <c r="O463" s="1" t="s">
        <v>461</v>
      </c>
      <c r="P463" s="1" t="s">
        <v>23269</v>
      </c>
      <c r="Q463" s="1" t="s">
        <v>23269</v>
      </c>
      <c r="R463" s="1" t="s">
        <v>13959</v>
      </c>
      <c r="S463" s="1" t="s">
        <v>461</v>
      </c>
      <c r="T463" s="1"/>
      <c r="U463" s="1"/>
      <c r="V463" s="1" t="s">
        <v>13969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20358</v>
      </c>
      <c r="F464" s="1" t="s">
        <v>21160</v>
      </c>
      <c r="G464" s="1" t="s">
        <v>21960</v>
      </c>
      <c r="H464" s="1" t="s">
        <v>22749</v>
      </c>
      <c r="I464" s="1" t="s">
        <v>10411</v>
      </c>
      <c r="J464" s="1"/>
      <c r="K464" s="1" t="s">
        <v>23263</v>
      </c>
      <c r="L464" s="1" t="s">
        <v>462</v>
      </c>
      <c r="M464" s="1" t="s">
        <v>12061</v>
      </c>
      <c r="N464" s="1" t="s">
        <v>13271</v>
      </c>
      <c r="O464" s="1" t="s">
        <v>462</v>
      </c>
      <c r="P464" s="1" t="s">
        <v>23270</v>
      </c>
      <c r="Q464" s="1" t="s">
        <v>23379</v>
      </c>
      <c r="R464" s="1" t="s">
        <v>13959</v>
      </c>
      <c r="S464" s="1" t="s">
        <v>462</v>
      </c>
      <c r="T464" s="1" t="s">
        <v>23925</v>
      </c>
      <c r="U464" s="1"/>
      <c r="V464" s="1" t="s">
        <v>13969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7145</v>
      </c>
      <c r="H465" s="1" t="s">
        <v>8771</v>
      </c>
      <c r="I465" s="1" t="s">
        <v>10412</v>
      </c>
      <c r="J465" s="1"/>
      <c r="K465" s="1" t="s">
        <v>23263</v>
      </c>
      <c r="L465" s="1" t="s">
        <v>463</v>
      </c>
      <c r="M465" s="1" t="s">
        <v>12062</v>
      </c>
      <c r="N465" s="1" t="s">
        <v>13271</v>
      </c>
      <c r="O465" s="1" t="s">
        <v>463</v>
      </c>
      <c r="P465" s="1" t="s">
        <v>23270</v>
      </c>
      <c r="Q465" s="1" t="s">
        <v>23380</v>
      </c>
      <c r="R465" s="1" t="s">
        <v>13959</v>
      </c>
      <c r="S465" s="1" t="s">
        <v>463</v>
      </c>
      <c r="T465" s="1"/>
      <c r="U465" s="1"/>
      <c r="V465" s="1" t="s">
        <v>13969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14346</v>
      </c>
      <c r="F466" s="1" t="s">
        <v>15408</v>
      </c>
      <c r="G466" s="1" t="s">
        <v>16453</v>
      </c>
      <c r="H466" s="1" t="s">
        <v>17496</v>
      </c>
      <c r="I466" s="1" t="s">
        <v>10413</v>
      </c>
      <c r="J466" s="1"/>
      <c r="K466" s="1" t="s">
        <v>23263</v>
      </c>
      <c r="L466" s="1" t="s">
        <v>464</v>
      </c>
      <c r="M466" s="1" t="s">
        <v>12063</v>
      </c>
      <c r="N466" s="1" t="s">
        <v>13271</v>
      </c>
      <c r="O466" s="1" t="s">
        <v>464</v>
      </c>
      <c r="P466" s="1" t="s">
        <v>23270</v>
      </c>
      <c r="Q466" s="1" t="s">
        <v>23381</v>
      </c>
      <c r="R466" s="1" t="s">
        <v>13959</v>
      </c>
      <c r="S466" s="1" t="s">
        <v>464</v>
      </c>
      <c r="T466" s="1"/>
      <c r="U466" s="1"/>
      <c r="V466" s="1" t="s">
        <v>13969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20359</v>
      </c>
      <c r="F467" s="1" t="s">
        <v>21161</v>
      </c>
      <c r="G467" s="1" t="s">
        <v>21961</v>
      </c>
      <c r="H467" s="1" t="s">
        <v>22750</v>
      </c>
      <c r="I467" s="1" t="s">
        <v>10414</v>
      </c>
      <c r="J467" s="1"/>
      <c r="K467" s="1" t="s">
        <v>23263</v>
      </c>
      <c r="L467" s="1" t="s">
        <v>465</v>
      </c>
      <c r="M467" s="1" t="s">
        <v>12064</v>
      </c>
      <c r="N467" s="1" t="s">
        <v>13271</v>
      </c>
      <c r="O467" s="1" t="s">
        <v>465</v>
      </c>
      <c r="P467" s="1" t="s">
        <v>23270</v>
      </c>
      <c r="Q467" s="1" t="s">
        <v>23382</v>
      </c>
      <c r="R467" s="1" t="s">
        <v>13959</v>
      </c>
      <c r="S467" s="1" t="s">
        <v>465</v>
      </c>
      <c r="T467" s="1"/>
      <c r="U467" s="1"/>
      <c r="V467" s="1" t="s">
        <v>13969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20360</v>
      </c>
      <c r="F468" s="1" t="s">
        <v>21162</v>
      </c>
      <c r="G468" s="1" t="s">
        <v>21962</v>
      </c>
      <c r="H468" s="1" t="s">
        <v>22751</v>
      </c>
      <c r="I468" s="1" t="s">
        <v>10415</v>
      </c>
      <c r="J468" s="1"/>
      <c r="K468" s="1" t="s">
        <v>23263</v>
      </c>
      <c r="L468" s="1" t="s">
        <v>466</v>
      </c>
      <c r="M468" s="1" t="s">
        <v>12065</v>
      </c>
      <c r="N468" s="1" t="s">
        <v>13271</v>
      </c>
      <c r="O468" s="1" t="s">
        <v>466</v>
      </c>
      <c r="P468" s="1" t="s">
        <v>23270</v>
      </c>
      <c r="Q468" s="1" t="s">
        <v>23383</v>
      </c>
      <c r="R468" s="1" t="s">
        <v>13959</v>
      </c>
      <c r="S468" s="1" t="s">
        <v>466</v>
      </c>
      <c r="T468" s="1"/>
      <c r="U468" s="1"/>
      <c r="V468" s="1" t="s">
        <v>13969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7149</v>
      </c>
      <c r="H469" s="1" t="s">
        <v>8775</v>
      </c>
      <c r="I469" s="1" t="s">
        <v>10416</v>
      </c>
      <c r="J469" s="1"/>
      <c r="K469" s="1" t="s">
        <v>23263</v>
      </c>
      <c r="L469" s="1" t="s">
        <v>467</v>
      </c>
      <c r="M469" s="1" t="s">
        <v>12066</v>
      </c>
      <c r="N469" s="1" t="s">
        <v>13271</v>
      </c>
      <c r="O469" s="1" t="s">
        <v>467</v>
      </c>
      <c r="P469" s="1" t="s">
        <v>23270</v>
      </c>
      <c r="Q469" s="1" t="s">
        <v>23384</v>
      </c>
      <c r="R469" s="1" t="s">
        <v>13959</v>
      </c>
      <c r="S469" s="1" t="s">
        <v>467</v>
      </c>
      <c r="T469" s="1"/>
      <c r="U469" s="1"/>
      <c r="V469" s="1" t="s">
        <v>13969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20361</v>
      </c>
      <c r="F470" s="1" t="s">
        <v>21163</v>
      </c>
      <c r="G470" s="1" t="s">
        <v>21963</v>
      </c>
      <c r="H470" s="1" t="s">
        <v>22752</v>
      </c>
      <c r="I470" s="1" t="s">
        <v>10417</v>
      </c>
      <c r="J470" s="1"/>
      <c r="K470" s="1" t="s">
        <v>23263</v>
      </c>
      <c r="L470" s="1" t="s">
        <v>468</v>
      </c>
      <c r="M470" s="1" t="s">
        <v>12067</v>
      </c>
      <c r="N470" s="1" t="s">
        <v>13271</v>
      </c>
      <c r="O470" s="1" t="s">
        <v>468</v>
      </c>
      <c r="P470" s="1" t="s">
        <v>23270</v>
      </c>
      <c r="Q470" s="1" t="s">
        <v>23385</v>
      </c>
      <c r="R470" s="1" t="s">
        <v>13959</v>
      </c>
      <c r="S470" s="1" t="s">
        <v>468</v>
      </c>
      <c r="T470" s="1"/>
      <c r="U470" s="1"/>
      <c r="V470" s="1" t="s">
        <v>13969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7151</v>
      </c>
      <c r="H471" s="1" t="s">
        <v>8775</v>
      </c>
      <c r="I471" s="1" t="s">
        <v>10418</v>
      </c>
      <c r="J471" s="1"/>
      <c r="K471" s="1" t="s">
        <v>23263</v>
      </c>
      <c r="L471" s="1" t="s">
        <v>469</v>
      </c>
      <c r="M471" s="1" t="s">
        <v>12068</v>
      </c>
      <c r="N471" s="1" t="s">
        <v>13271</v>
      </c>
      <c r="O471" s="1" t="s">
        <v>469</v>
      </c>
      <c r="P471" s="1" t="s">
        <v>23270</v>
      </c>
      <c r="Q471" s="1" t="s">
        <v>23384</v>
      </c>
      <c r="R471" s="1" t="s">
        <v>13959</v>
      </c>
      <c r="S471" s="1" t="s">
        <v>469</v>
      </c>
      <c r="T471" s="1"/>
      <c r="U471" s="1"/>
      <c r="V471" s="1" t="s">
        <v>13969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20362</v>
      </c>
      <c r="F472" s="1" t="s">
        <v>21164</v>
      </c>
      <c r="G472" s="1" t="s">
        <v>21964</v>
      </c>
      <c r="H472" s="1" t="s">
        <v>22753</v>
      </c>
      <c r="I472" s="1" t="s">
        <v>10419</v>
      </c>
      <c r="J472" s="1"/>
      <c r="K472" s="1" t="s">
        <v>23263</v>
      </c>
      <c r="L472" s="1" t="s">
        <v>470</v>
      </c>
      <c r="M472" s="1" t="s">
        <v>12069</v>
      </c>
      <c r="N472" s="1" t="s">
        <v>13271</v>
      </c>
      <c r="O472" s="1" t="s">
        <v>470</v>
      </c>
      <c r="P472" s="1" t="s">
        <v>23270</v>
      </c>
      <c r="Q472" s="1" t="s">
        <v>23386</v>
      </c>
      <c r="R472" s="1" t="s">
        <v>13959</v>
      </c>
      <c r="S472" s="1" t="s">
        <v>470</v>
      </c>
      <c r="T472" s="1"/>
      <c r="U472" s="1"/>
      <c r="V472" s="1" t="s">
        <v>13969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20363</v>
      </c>
      <c r="F473" s="1" t="s">
        <v>21165</v>
      </c>
      <c r="G473" s="1" t="s">
        <v>21965</v>
      </c>
      <c r="H473" s="1" t="s">
        <v>22754</v>
      </c>
      <c r="I473" s="1" t="s">
        <v>10420</v>
      </c>
      <c r="J473" s="1"/>
      <c r="K473" s="1" t="s">
        <v>23263</v>
      </c>
      <c r="L473" s="1" t="s">
        <v>471</v>
      </c>
      <c r="M473" s="1" t="s">
        <v>12070</v>
      </c>
      <c r="N473" s="1" t="s">
        <v>13271</v>
      </c>
      <c r="O473" s="1" t="s">
        <v>471</v>
      </c>
      <c r="P473" s="1" t="s">
        <v>23270</v>
      </c>
      <c r="Q473" s="1" t="s">
        <v>23387</v>
      </c>
      <c r="R473" s="1" t="s">
        <v>13959</v>
      </c>
      <c r="S473" s="1" t="s">
        <v>471</v>
      </c>
      <c r="T473" s="1"/>
      <c r="U473" s="1"/>
      <c r="V473" s="1" t="s">
        <v>13969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20364</v>
      </c>
      <c r="F474" s="1" t="s">
        <v>21166</v>
      </c>
      <c r="G474" s="1" t="s">
        <v>21966</v>
      </c>
      <c r="H474" s="1" t="s">
        <v>22755</v>
      </c>
      <c r="I474" s="1" t="s">
        <v>10421</v>
      </c>
      <c r="J474" s="1"/>
      <c r="K474" s="1" t="s">
        <v>23263</v>
      </c>
      <c r="L474" s="1" t="s">
        <v>472</v>
      </c>
      <c r="M474" s="1" t="s">
        <v>12071</v>
      </c>
      <c r="N474" s="1" t="s">
        <v>13271</v>
      </c>
      <c r="O474" s="1" t="s">
        <v>472</v>
      </c>
      <c r="P474" s="1" t="s">
        <v>23270</v>
      </c>
      <c r="Q474" s="1" t="s">
        <v>23388</v>
      </c>
      <c r="R474" s="1" t="s">
        <v>13959</v>
      </c>
      <c r="S474" s="1" t="s">
        <v>472</v>
      </c>
      <c r="T474" s="1"/>
      <c r="U474" s="1"/>
      <c r="V474" s="1" t="s">
        <v>13969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14353</v>
      </c>
      <c r="F475" s="1" t="s">
        <v>15415</v>
      </c>
      <c r="G475" s="1" t="s">
        <v>16460</v>
      </c>
      <c r="H475" s="1" t="s">
        <v>17503</v>
      </c>
      <c r="I475" s="1" t="s">
        <v>10422</v>
      </c>
      <c r="J475" s="1"/>
      <c r="K475" s="1" t="s">
        <v>23263</v>
      </c>
      <c r="L475" s="1" t="s">
        <v>473</v>
      </c>
      <c r="M475" s="1" t="s">
        <v>12072</v>
      </c>
      <c r="N475" s="1" t="s">
        <v>13271</v>
      </c>
      <c r="O475" s="1" t="s">
        <v>473</v>
      </c>
      <c r="P475" s="1" t="s">
        <v>23270</v>
      </c>
      <c r="Q475" s="1" t="s">
        <v>23389</v>
      </c>
      <c r="R475" s="1" t="s">
        <v>13959</v>
      </c>
      <c r="S475" s="1" t="s">
        <v>473</v>
      </c>
      <c r="T475" s="1"/>
      <c r="U475" s="1"/>
      <c r="V475" s="1" t="s">
        <v>13969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20365</v>
      </c>
      <c r="F476" s="1" t="s">
        <v>21167</v>
      </c>
      <c r="G476" s="1" t="s">
        <v>21967</v>
      </c>
      <c r="H476" s="1" t="s">
        <v>22756</v>
      </c>
      <c r="I476" s="1" t="s">
        <v>10423</v>
      </c>
      <c r="J476" s="1"/>
      <c r="K476" s="1" t="s">
        <v>23263</v>
      </c>
      <c r="L476" s="1" t="s">
        <v>474</v>
      </c>
      <c r="M476" s="1" t="s">
        <v>12073</v>
      </c>
      <c r="N476" s="1" t="s">
        <v>13271</v>
      </c>
      <c r="O476" s="1" t="s">
        <v>474</v>
      </c>
      <c r="P476" s="1" t="s">
        <v>23270</v>
      </c>
      <c r="Q476" s="1" t="s">
        <v>23390</v>
      </c>
      <c r="R476" s="1" t="s">
        <v>13959</v>
      </c>
      <c r="S476" s="1" t="s">
        <v>474</v>
      </c>
      <c r="T476" s="1"/>
      <c r="U476" s="1"/>
      <c r="V476" s="1" t="s">
        <v>13969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7157</v>
      </c>
      <c r="H477" s="1" t="s">
        <v>8782</v>
      </c>
      <c r="I477" s="1" t="s">
        <v>10424</v>
      </c>
      <c r="J477" s="1"/>
      <c r="K477" s="1" t="s">
        <v>23263</v>
      </c>
      <c r="L477" s="1" t="s">
        <v>475</v>
      </c>
      <c r="M477" s="1" t="s">
        <v>12074</v>
      </c>
      <c r="N477" s="1" t="s">
        <v>13271</v>
      </c>
      <c r="O477" s="1" t="s">
        <v>475</v>
      </c>
      <c r="P477" s="1" t="s">
        <v>23271</v>
      </c>
      <c r="Q477" s="1" t="s">
        <v>23271</v>
      </c>
      <c r="R477" s="1" t="s">
        <v>13959</v>
      </c>
      <c r="S477" s="1" t="s">
        <v>475</v>
      </c>
      <c r="T477" s="1"/>
      <c r="U477" s="1" t="s">
        <v>23940</v>
      </c>
      <c r="V477" s="1" t="s">
        <v>13969</v>
      </c>
      <c r="W477" s="1" t="s">
        <v>475</v>
      </c>
      <c r="X477" s="1" t="s">
        <v>23954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20366</v>
      </c>
      <c r="F478" s="1" t="s">
        <v>21168</v>
      </c>
      <c r="G478" s="1" t="s">
        <v>21968</v>
      </c>
      <c r="H478" s="1" t="s">
        <v>22757</v>
      </c>
      <c r="I478" s="1" t="s">
        <v>10425</v>
      </c>
      <c r="J478" s="1"/>
      <c r="K478" s="1" t="s">
        <v>23263</v>
      </c>
      <c r="L478" s="1" t="s">
        <v>476</v>
      </c>
      <c r="M478" s="1" t="s">
        <v>12075</v>
      </c>
      <c r="N478" s="1" t="s">
        <v>13271</v>
      </c>
      <c r="O478" s="1" t="s">
        <v>476</v>
      </c>
      <c r="P478" s="1" t="s">
        <v>23271</v>
      </c>
      <c r="Q478" s="1" t="s">
        <v>23271</v>
      </c>
      <c r="R478" s="1" t="s">
        <v>13959</v>
      </c>
      <c r="S478" s="1" t="s">
        <v>476</v>
      </c>
      <c r="T478" s="1"/>
      <c r="U478" s="1"/>
      <c r="V478" s="1" t="s">
        <v>13969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20367</v>
      </c>
      <c r="F479" s="1" t="s">
        <v>21169</v>
      </c>
      <c r="G479" s="1" t="s">
        <v>21969</v>
      </c>
      <c r="H479" s="1" t="s">
        <v>22758</v>
      </c>
      <c r="I479" s="1" t="s">
        <v>10426</v>
      </c>
      <c r="J479" s="1"/>
      <c r="K479" s="1" t="s">
        <v>23263</v>
      </c>
      <c r="L479" s="1" t="s">
        <v>477</v>
      </c>
      <c r="M479" s="1" t="s">
        <v>12076</v>
      </c>
      <c r="N479" s="1" t="s">
        <v>13271</v>
      </c>
      <c r="O479" s="1" t="s">
        <v>477</v>
      </c>
      <c r="P479" s="1" t="s">
        <v>23271</v>
      </c>
      <c r="Q479" s="1" t="s">
        <v>23271</v>
      </c>
      <c r="R479" s="1" t="s">
        <v>13959</v>
      </c>
      <c r="S479" s="1" t="s">
        <v>477</v>
      </c>
      <c r="T479" s="1"/>
      <c r="U479" s="1"/>
      <c r="V479" s="1" t="s">
        <v>13969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7160</v>
      </c>
      <c r="H480" s="1" t="s">
        <v>8785</v>
      </c>
      <c r="I480" s="1" t="s">
        <v>10427</v>
      </c>
      <c r="J480" s="1"/>
      <c r="K480" s="1" t="s">
        <v>23263</v>
      </c>
      <c r="L480" s="1" t="s">
        <v>478</v>
      </c>
      <c r="M480" s="1" t="s">
        <v>12077</v>
      </c>
      <c r="N480" s="1" t="s">
        <v>13271</v>
      </c>
      <c r="O480" s="1" t="s">
        <v>478</v>
      </c>
      <c r="P480" s="1" t="s">
        <v>23271</v>
      </c>
      <c r="Q480" s="1" t="s">
        <v>23271</v>
      </c>
      <c r="R480" s="1" t="s">
        <v>13959</v>
      </c>
      <c r="S480" s="1" t="s">
        <v>478</v>
      </c>
      <c r="T480" s="1"/>
      <c r="U480" s="1"/>
      <c r="V480" s="1" t="s">
        <v>13969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20368</v>
      </c>
      <c r="F481" s="1" t="s">
        <v>21170</v>
      </c>
      <c r="G481" s="1" t="s">
        <v>21970</v>
      </c>
      <c r="H481" s="1" t="s">
        <v>22759</v>
      </c>
      <c r="I481" s="1" t="s">
        <v>10428</v>
      </c>
      <c r="J481" s="1"/>
      <c r="K481" s="1" t="s">
        <v>23263</v>
      </c>
      <c r="L481" s="1" t="s">
        <v>479</v>
      </c>
      <c r="M481" s="1" t="s">
        <v>12078</v>
      </c>
      <c r="N481" s="1" t="s">
        <v>13271</v>
      </c>
      <c r="O481" s="1" t="s">
        <v>479</v>
      </c>
      <c r="P481" s="1" t="s">
        <v>23271</v>
      </c>
      <c r="Q481" s="1" t="s">
        <v>23271</v>
      </c>
      <c r="R481" s="1" t="s">
        <v>13959</v>
      </c>
      <c r="S481" s="1" t="s">
        <v>479</v>
      </c>
      <c r="T481" s="1"/>
      <c r="U481" s="1"/>
      <c r="V481" s="1" t="s">
        <v>13969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20369</v>
      </c>
      <c r="F482" s="1" t="s">
        <v>21171</v>
      </c>
      <c r="G482" s="1" t="s">
        <v>21971</v>
      </c>
      <c r="H482" s="1" t="s">
        <v>22760</v>
      </c>
      <c r="I482" s="1" t="s">
        <v>10429</v>
      </c>
      <c r="J482" s="1"/>
      <c r="K482" s="1" t="s">
        <v>23263</v>
      </c>
      <c r="L482" s="1" t="s">
        <v>480</v>
      </c>
      <c r="M482" s="1" t="s">
        <v>12079</v>
      </c>
      <c r="N482" s="1" t="s">
        <v>13271</v>
      </c>
      <c r="O482" s="1" t="s">
        <v>480</v>
      </c>
      <c r="P482" s="1" t="s">
        <v>23271</v>
      </c>
      <c r="Q482" s="1" t="s">
        <v>23271</v>
      </c>
      <c r="R482" s="1" t="s">
        <v>13959</v>
      </c>
      <c r="S482" s="1" t="s">
        <v>480</v>
      </c>
      <c r="T482" s="1"/>
      <c r="U482" s="1"/>
      <c r="V482" s="1" t="s">
        <v>13969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20370</v>
      </c>
      <c r="F483" s="1" t="s">
        <v>21172</v>
      </c>
      <c r="G483" s="1" t="s">
        <v>21972</v>
      </c>
      <c r="H483" s="1" t="s">
        <v>22761</v>
      </c>
      <c r="I483" s="1" t="s">
        <v>10430</v>
      </c>
      <c r="J483" s="1"/>
      <c r="K483" s="1" t="s">
        <v>23263</v>
      </c>
      <c r="L483" s="1" t="s">
        <v>481</v>
      </c>
      <c r="M483" s="1" t="s">
        <v>12080</v>
      </c>
      <c r="N483" s="1" t="s">
        <v>13271</v>
      </c>
      <c r="O483" s="1" t="s">
        <v>481</v>
      </c>
      <c r="P483" s="1" t="s">
        <v>23271</v>
      </c>
      <c r="Q483" s="1" t="s">
        <v>23271</v>
      </c>
      <c r="R483" s="1" t="s">
        <v>13959</v>
      </c>
      <c r="S483" s="1" t="s">
        <v>481</v>
      </c>
      <c r="T483" s="1"/>
      <c r="U483" s="1"/>
      <c r="V483" s="1" t="s">
        <v>13969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14359</v>
      </c>
      <c r="F484" s="1" t="s">
        <v>15421</v>
      </c>
      <c r="G484" s="1" t="s">
        <v>16466</v>
      </c>
      <c r="H484" s="1" t="s">
        <v>17509</v>
      </c>
      <c r="I484" s="1" t="s">
        <v>10431</v>
      </c>
      <c r="J484" s="1"/>
      <c r="K484" s="1" t="s">
        <v>23263</v>
      </c>
      <c r="L484" s="1" t="s">
        <v>482</v>
      </c>
      <c r="M484" s="1" t="s">
        <v>12081</v>
      </c>
      <c r="N484" s="1" t="s">
        <v>13271</v>
      </c>
      <c r="O484" s="1" t="s">
        <v>482</v>
      </c>
      <c r="P484" s="1" t="s">
        <v>23271</v>
      </c>
      <c r="Q484" s="1" t="s">
        <v>23271</v>
      </c>
      <c r="R484" s="1" t="s">
        <v>13959</v>
      </c>
      <c r="S484" s="1" t="s">
        <v>482</v>
      </c>
      <c r="T484" s="1"/>
      <c r="U484" s="1"/>
      <c r="V484" s="1" t="s">
        <v>13969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7165</v>
      </c>
      <c r="H485" s="1" t="s">
        <v>8790</v>
      </c>
      <c r="I485" s="1" t="s">
        <v>10432</v>
      </c>
      <c r="J485" s="1"/>
      <c r="K485" s="1" t="s">
        <v>23263</v>
      </c>
      <c r="L485" s="1" t="s">
        <v>483</v>
      </c>
      <c r="M485" s="1" t="s">
        <v>12082</v>
      </c>
      <c r="N485" s="1" t="s">
        <v>13271</v>
      </c>
      <c r="O485" s="1" t="s">
        <v>483</v>
      </c>
      <c r="P485" s="1" t="s">
        <v>23271</v>
      </c>
      <c r="Q485" s="1" t="s">
        <v>23271</v>
      </c>
      <c r="R485" s="1" t="s">
        <v>13959</v>
      </c>
      <c r="S485" s="1" t="s">
        <v>483</v>
      </c>
      <c r="T485" s="1"/>
      <c r="U485" s="1"/>
      <c r="V485" s="1" t="s">
        <v>13969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7166</v>
      </c>
      <c r="H486" s="1" t="s">
        <v>8791</v>
      </c>
      <c r="I486" s="1" t="s">
        <v>10433</v>
      </c>
      <c r="J486" s="1"/>
      <c r="K486" s="1" t="s">
        <v>23263</v>
      </c>
      <c r="L486" s="1" t="s">
        <v>484</v>
      </c>
      <c r="M486" s="1" t="s">
        <v>12083</v>
      </c>
      <c r="N486" s="1" t="s">
        <v>13271</v>
      </c>
      <c r="O486" s="1" t="s">
        <v>484</v>
      </c>
      <c r="P486" s="1" t="s">
        <v>23271</v>
      </c>
      <c r="Q486" s="1" t="s">
        <v>23271</v>
      </c>
      <c r="R486" s="1" t="s">
        <v>13959</v>
      </c>
      <c r="S486" s="1" t="s">
        <v>484</v>
      </c>
      <c r="T486" s="1"/>
      <c r="U486" s="1"/>
      <c r="V486" s="1" t="s">
        <v>13969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7167</v>
      </c>
      <c r="H487" s="1" t="s">
        <v>8792</v>
      </c>
      <c r="I487" s="1" t="s">
        <v>10434</v>
      </c>
      <c r="J487" s="1"/>
      <c r="K487" s="1" t="s">
        <v>23263</v>
      </c>
      <c r="L487" s="1" t="s">
        <v>485</v>
      </c>
      <c r="M487" s="1" t="s">
        <v>12084</v>
      </c>
      <c r="N487" s="1" t="s">
        <v>13271</v>
      </c>
      <c r="O487" s="1" t="s">
        <v>485</v>
      </c>
      <c r="P487" s="1" t="s">
        <v>23271</v>
      </c>
      <c r="Q487" s="1" t="s">
        <v>23271</v>
      </c>
      <c r="R487" s="1" t="s">
        <v>13959</v>
      </c>
      <c r="S487" s="1" t="s">
        <v>485</v>
      </c>
      <c r="T487" s="1"/>
      <c r="U487" s="1"/>
      <c r="V487" s="1" t="s">
        <v>13969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7168</v>
      </c>
      <c r="H488" s="1" t="s">
        <v>8793</v>
      </c>
      <c r="I488" s="1" t="s">
        <v>10435</v>
      </c>
      <c r="J488" s="1"/>
      <c r="K488" s="1" t="s">
        <v>23263</v>
      </c>
      <c r="L488" s="1" t="s">
        <v>486</v>
      </c>
      <c r="M488" s="1" t="s">
        <v>12085</v>
      </c>
      <c r="N488" s="1" t="s">
        <v>13271</v>
      </c>
      <c r="O488" s="1" t="s">
        <v>486</v>
      </c>
      <c r="P488" s="1" t="s">
        <v>23271</v>
      </c>
      <c r="Q488" s="1" t="s">
        <v>23271</v>
      </c>
      <c r="R488" s="1" t="s">
        <v>13959</v>
      </c>
      <c r="S488" s="1" t="s">
        <v>486</v>
      </c>
      <c r="T488" s="1"/>
      <c r="U488" s="1"/>
      <c r="V488" s="1" t="s">
        <v>13969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20371</v>
      </c>
      <c r="F489" s="1" t="s">
        <v>21173</v>
      </c>
      <c r="G489" s="1" t="s">
        <v>21973</v>
      </c>
      <c r="H489" s="1" t="s">
        <v>22762</v>
      </c>
      <c r="I489" s="1" t="s">
        <v>10436</v>
      </c>
      <c r="J489" s="1"/>
      <c r="K489" s="1" t="s">
        <v>23263</v>
      </c>
      <c r="L489" s="1" t="s">
        <v>487</v>
      </c>
      <c r="M489" s="1" t="s">
        <v>12086</v>
      </c>
      <c r="N489" s="1" t="s">
        <v>13271</v>
      </c>
      <c r="O489" s="1" t="s">
        <v>487</v>
      </c>
      <c r="P489" s="1" t="s">
        <v>23271</v>
      </c>
      <c r="Q489" s="1" t="s">
        <v>23271</v>
      </c>
      <c r="R489" s="1" t="s">
        <v>13959</v>
      </c>
      <c r="S489" s="1" t="s">
        <v>487</v>
      </c>
      <c r="T489" s="1"/>
      <c r="U489" s="1"/>
      <c r="V489" s="1" t="s">
        <v>13969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20372</v>
      </c>
      <c r="F490" s="1" t="s">
        <v>21174</v>
      </c>
      <c r="G490" s="1" t="s">
        <v>21974</v>
      </c>
      <c r="H490" s="1" t="s">
        <v>22763</v>
      </c>
      <c r="I490" s="1" t="s">
        <v>10437</v>
      </c>
      <c r="J490" s="1"/>
      <c r="K490" s="1" t="s">
        <v>23263</v>
      </c>
      <c r="L490" s="1" t="s">
        <v>488</v>
      </c>
      <c r="M490" s="1" t="s">
        <v>12087</v>
      </c>
      <c r="N490" s="1" t="s">
        <v>13271</v>
      </c>
      <c r="O490" s="1" t="s">
        <v>488</v>
      </c>
      <c r="P490" s="1" t="s">
        <v>23271</v>
      </c>
      <c r="Q490" s="1" t="s">
        <v>23271</v>
      </c>
      <c r="R490" s="1" t="s">
        <v>13959</v>
      </c>
      <c r="S490" s="1" t="s">
        <v>488</v>
      </c>
      <c r="T490" s="1"/>
      <c r="U490" s="1"/>
      <c r="V490" s="1" t="s">
        <v>13969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14366</v>
      </c>
      <c r="F491" s="1" t="s">
        <v>15428</v>
      </c>
      <c r="G491" s="1" t="s">
        <v>16473</v>
      </c>
      <c r="H491" s="1" t="s">
        <v>17516</v>
      </c>
      <c r="I491" s="1" t="s">
        <v>10438</v>
      </c>
      <c r="J491" s="1"/>
      <c r="K491" s="1" t="s">
        <v>23263</v>
      </c>
      <c r="L491" s="1" t="s">
        <v>489</v>
      </c>
      <c r="M491" s="1" t="s">
        <v>12088</v>
      </c>
      <c r="N491" s="1" t="s">
        <v>13271</v>
      </c>
      <c r="O491" s="1" t="s">
        <v>489</v>
      </c>
      <c r="P491" s="1" t="s">
        <v>23271</v>
      </c>
      <c r="Q491" s="1" t="s">
        <v>23271</v>
      </c>
      <c r="R491" s="1" t="s">
        <v>13959</v>
      </c>
      <c r="S491" s="1" t="s">
        <v>489</v>
      </c>
      <c r="T491" s="1"/>
      <c r="U491" s="1"/>
      <c r="V491" s="1" t="s">
        <v>13969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20373</v>
      </c>
      <c r="F492" s="1" t="s">
        <v>21175</v>
      </c>
      <c r="G492" s="1" t="s">
        <v>21975</v>
      </c>
      <c r="H492" s="1" t="s">
        <v>22764</v>
      </c>
      <c r="I492" s="1" t="s">
        <v>10439</v>
      </c>
      <c r="J492" s="1"/>
      <c r="K492" s="1" t="s">
        <v>23263</v>
      </c>
      <c r="L492" s="1" t="s">
        <v>490</v>
      </c>
      <c r="M492" s="1" t="s">
        <v>12089</v>
      </c>
      <c r="N492" s="1" t="s">
        <v>13271</v>
      </c>
      <c r="O492" s="1" t="s">
        <v>490</v>
      </c>
      <c r="P492" s="1" t="s">
        <v>23271</v>
      </c>
      <c r="Q492" s="1" t="s">
        <v>23271</v>
      </c>
      <c r="R492" s="1" t="s">
        <v>13959</v>
      </c>
      <c r="S492" s="1" t="s">
        <v>490</v>
      </c>
      <c r="T492" s="1"/>
      <c r="U492" s="1"/>
      <c r="V492" s="1" t="s">
        <v>13969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20374</v>
      </c>
      <c r="F493" s="1" t="s">
        <v>21176</v>
      </c>
      <c r="G493" s="1" t="s">
        <v>21976</v>
      </c>
      <c r="H493" s="1" t="s">
        <v>22765</v>
      </c>
      <c r="I493" s="1" t="s">
        <v>10440</v>
      </c>
      <c r="J493" s="1"/>
      <c r="K493" s="1" t="s">
        <v>23263</v>
      </c>
      <c r="L493" s="1" t="s">
        <v>491</v>
      </c>
      <c r="M493" s="1" t="s">
        <v>12090</v>
      </c>
      <c r="N493" s="1" t="s">
        <v>13271</v>
      </c>
      <c r="O493" s="1" t="s">
        <v>491</v>
      </c>
      <c r="P493" s="1" t="s">
        <v>23271</v>
      </c>
      <c r="Q493" s="1" t="s">
        <v>23271</v>
      </c>
      <c r="R493" s="1" t="s">
        <v>13959</v>
      </c>
      <c r="S493" s="1" t="s">
        <v>491</v>
      </c>
      <c r="T493" s="1"/>
      <c r="U493" s="1"/>
      <c r="V493" s="1" t="s">
        <v>13969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20375</v>
      </c>
      <c r="F494" s="1" t="s">
        <v>21177</v>
      </c>
      <c r="G494" s="1" t="s">
        <v>21977</v>
      </c>
      <c r="H494" s="1" t="s">
        <v>22766</v>
      </c>
      <c r="I494" s="1" t="s">
        <v>10441</v>
      </c>
      <c r="J494" s="1"/>
      <c r="K494" s="1" t="s">
        <v>23263</v>
      </c>
      <c r="L494" s="1" t="s">
        <v>492</v>
      </c>
      <c r="M494" s="1" t="s">
        <v>12091</v>
      </c>
      <c r="N494" s="1" t="s">
        <v>13271</v>
      </c>
      <c r="O494" s="1" t="s">
        <v>492</v>
      </c>
      <c r="P494" s="1" t="s">
        <v>23271</v>
      </c>
      <c r="Q494" s="1" t="s">
        <v>23271</v>
      </c>
      <c r="R494" s="1" t="s">
        <v>13959</v>
      </c>
      <c r="S494" s="1" t="s">
        <v>492</v>
      </c>
      <c r="T494" s="1"/>
      <c r="U494" s="1"/>
      <c r="V494" s="1" t="s">
        <v>13969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7175</v>
      </c>
      <c r="H495" s="1" t="s">
        <v>8800</v>
      </c>
      <c r="I495" s="1" t="s">
        <v>10442</v>
      </c>
      <c r="J495" s="1"/>
      <c r="K495" s="1" t="s">
        <v>23263</v>
      </c>
      <c r="L495" s="1" t="s">
        <v>493</v>
      </c>
      <c r="M495" s="1" t="s">
        <v>12092</v>
      </c>
      <c r="N495" s="1" t="s">
        <v>13271</v>
      </c>
      <c r="O495" s="1" t="s">
        <v>493</v>
      </c>
      <c r="P495" s="1" t="s">
        <v>23271</v>
      </c>
      <c r="Q495" s="1" t="s">
        <v>23271</v>
      </c>
      <c r="R495" s="1" t="s">
        <v>13959</v>
      </c>
      <c r="S495" s="1" t="s">
        <v>493</v>
      </c>
      <c r="T495" s="1"/>
      <c r="U495" s="1"/>
      <c r="V495" s="1" t="s">
        <v>13969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20376</v>
      </c>
      <c r="F496" s="1" t="s">
        <v>21178</v>
      </c>
      <c r="G496" s="1" t="s">
        <v>21978</v>
      </c>
      <c r="H496" s="1" t="s">
        <v>22767</v>
      </c>
      <c r="I496" s="1" t="s">
        <v>10443</v>
      </c>
      <c r="J496" s="1"/>
      <c r="K496" s="1" t="s">
        <v>23263</v>
      </c>
      <c r="L496" s="1" t="s">
        <v>494</v>
      </c>
      <c r="M496" s="1" t="s">
        <v>12093</v>
      </c>
      <c r="N496" s="1" t="s">
        <v>13271</v>
      </c>
      <c r="O496" s="1" t="s">
        <v>494</v>
      </c>
      <c r="P496" s="1" t="s">
        <v>23271</v>
      </c>
      <c r="Q496" s="1" t="s">
        <v>23271</v>
      </c>
      <c r="R496" s="1" t="s">
        <v>13959</v>
      </c>
      <c r="S496" s="1" t="s">
        <v>494</v>
      </c>
      <c r="T496" s="1"/>
      <c r="U496" s="1"/>
      <c r="V496" s="1" t="s">
        <v>13969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20377</v>
      </c>
      <c r="F497" s="1" t="s">
        <v>21179</v>
      </c>
      <c r="G497" s="1" t="s">
        <v>21979</v>
      </c>
      <c r="H497" s="1" t="s">
        <v>22768</v>
      </c>
      <c r="I497" s="1" t="s">
        <v>10444</v>
      </c>
      <c r="J497" s="1"/>
      <c r="K497" s="1" t="s">
        <v>23263</v>
      </c>
      <c r="L497" s="1" t="s">
        <v>495</v>
      </c>
      <c r="M497" s="1" t="s">
        <v>12094</v>
      </c>
      <c r="N497" s="1" t="s">
        <v>13271</v>
      </c>
      <c r="O497" s="1" t="s">
        <v>495</v>
      </c>
      <c r="P497" s="1" t="s">
        <v>23271</v>
      </c>
      <c r="Q497" s="1" t="s">
        <v>23271</v>
      </c>
      <c r="R497" s="1" t="s">
        <v>13959</v>
      </c>
      <c r="S497" s="1" t="s">
        <v>495</v>
      </c>
      <c r="T497" s="1"/>
      <c r="U497" s="1"/>
      <c r="V497" s="1" t="s">
        <v>13969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20378</v>
      </c>
      <c r="F498" s="1" t="s">
        <v>21180</v>
      </c>
      <c r="G498" s="1" t="s">
        <v>21980</v>
      </c>
      <c r="H498" s="1" t="s">
        <v>22769</v>
      </c>
      <c r="I498" s="1" t="s">
        <v>10445</v>
      </c>
      <c r="J498" s="1"/>
      <c r="K498" s="1" t="s">
        <v>23263</v>
      </c>
      <c r="L498" s="1" t="s">
        <v>496</v>
      </c>
      <c r="M498" s="1" t="s">
        <v>12095</v>
      </c>
      <c r="N498" s="1" t="s">
        <v>13271</v>
      </c>
      <c r="O498" s="1" t="s">
        <v>496</v>
      </c>
      <c r="P498" s="1" t="s">
        <v>23271</v>
      </c>
      <c r="Q498" s="1" t="s">
        <v>23271</v>
      </c>
      <c r="R498" s="1" t="s">
        <v>13959</v>
      </c>
      <c r="S498" s="1" t="s">
        <v>496</v>
      </c>
      <c r="T498" s="1"/>
      <c r="U498" s="1"/>
      <c r="V498" s="1" t="s">
        <v>13969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20379</v>
      </c>
      <c r="F499" s="1" t="s">
        <v>21181</v>
      </c>
      <c r="G499" s="1" t="s">
        <v>21981</v>
      </c>
      <c r="H499" s="1" t="s">
        <v>22770</v>
      </c>
      <c r="I499" s="1" t="s">
        <v>10446</v>
      </c>
      <c r="J499" s="1"/>
      <c r="K499" s="1" t="s">
        <v>23263</v>
      </c>
      <c r="L499" s="1" t="s">
        <v>497</v>
      </c>
      <c r="M499" s="1" t="s">
        <v>12096</v>
      </c>
      <c r="N499" s="1" t="s">
        <v>13271</v>
      </c>
      <c r="O499" s="1" t="s">
        <v>497</v>
      </c>
      <c r="P499" s="1" t="s">
        <v>23271</v>
      </c>
      <c r="Q499" s="1" t="s">
        <v>23271</v>
      </c>
      <c r="R499" s="1" t="s">
        <v>13959</v>
      </c>
      <c r="S499" s="1" t="s">
        <v>497</v>
      </c>
      <c r="T499" s="1"/>
      <c r="U499" s="1"/>
      <c r="V499" s="1" t="s">
        <v>13969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20380</v>
      </c>
      <c r="F500" s="1" t="s">
        <v>21182</v>
      </c>
      <c r="G500" s="1" t="s">
        <v>21982</v>
      </c>
      <c r="H500" s="1" t="s">
        <v>22771</v>
      </c>
      <c r="I500" s="1" t="s">
        <v>10447</v>
      </c>
      <c r="J500" s="1"/>
      <c r="K500" s="1" t="s">
        <v>23263</v>
      </c>
      <c r="L500" s="1" t="s">
        <v>498</v>
      </c>
      <c r="M500" s="1" t="s">
        <v>12097</v>
      </c>
      <c r="N500" s="1" t="s">
        <v>13271</v>
      </c>
      <c r="O500" s="1" t="s">
        <v>498</v>
      </c>
      <c r="P500" s="1" t="s">
        <v>23271</v>
      </c>
      <c r="Q500" s="1" t="s">
        <v>23271</v>
      </c>
      <c r="R500" s="1" t="s">
        <v>13959</v>
      </c>
      <c r="S500" s="1" t="s">
        <v>498</v>
      </c>
      <c r="T500" s="1"/>
      <c r="U500" s="1"/>
      <c r="V500" s="1" t="s">
        <v>13969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20381</v>
      </c>
      <c r="F501" s="1" t="s">
        <v>21183</v>
      </c>
      <c r="G501" s="1" t="s">
        <v>21983</v>
      </c>
      <c r="H501" s="1" t="s">
        <v>22772</v>
      </c>
      <c r="I501" s="1" t="s">
        <v>10448</v>
      </c>
      <c r="J501" s="1"/>
      <c r="K501" s="1" t="s">
        <v>23263</v>
      </c>
      <c r="L501" s="1" t="s">
        <v>499</v>
      </c>
      <c r="M501" s="1" t="s">
        <v>12098</v>
      </c>
      <c r="N501" s="1" t="s">
        <v>13271</v>
      </c>
      <c r="O501" s="1" t="s">
        <v>499</v>
      </c>
      <c r="P501" s="1" t="s">
        <v>23271</v>
      </c>
      <c r="Q501" s="1" t="s">
        <v>23271</v>
      </c>
      <c r="R501" s="1" t="s">
        <v>13959</v>
      </c>
      <c r="S501" s="1" t="s">
        <v>499</v>
      </c>
      <c r="T501" s="1"/>
      <c r="U501" s="1"/>
      <c r="V501" s="1" t="s">
        <v>13969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20382</v>
      </c>
      <c r="F502" s="1" t="s">
        <v>21184</v>
      </c>
      <c r="G502" s="1" t="s">
        <v>21984</v>
      </c>
      <c r="H502" s="1" t="s">
        <v>22773</v>
      </c>
      <c r="I502" s="1" t="s">
        <v>10449</v>
      </c>
      <c r="J502" s="1"/>
      <c r="K502" s="1" t="s">
        <v>23263</v>
      </c>
      <c r="L502" s="1" t="s">
        <v>500</v>
      </c>
      <c r="M502" s="1" t="s">
        <v>12099</v>
      </c>
      <c r="N502" s="1" t="s">
        <v>13271</v>
      </c>
      <c r="O502" s="1" t="s">
        <v>500</v>
      </c>
      <c r="P502" s="1" t="s">
        <v>23271</v>
      </c>
      <c r="Q502" s="1" t="s">
        <v>23271</v>
      </c>
      <c r="R502" s="1" t="s">
        <v>13959</v>
      </c>
      <c r="S502" s="1" t="s">
        <v>500</v>
      </c>
      <c r="T502" s="1"/>
      <c r="U502" s="1"/>
      <c r="V502" s="1" t="s">
        <v>13969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20383</v>
      </c>
      <c r="F503" s="1" t="s">
        <v>21185</v>
      </c>
      <c r="G503" s="1" t="s">
        <v>21985</v>
      </c>
      <c r="H503" s="1" t="s">
        <v>22774</v>
      </c>
      <c r="I503" s="1" t="s">
        <v>10450</v>
      </c>
      <c r="J503" s="1"/>
      <c r="K503" s="1" t="s">
        <v>23263</v>
      </c>
      <c r="L503" s="1" t="s">
        <v>501</v>
      </c>
      <c r="M503" s="1" t="s">
        <v>12100</v>
      </c>
      <c r="N503" s="1" t="s">
        <v>13271</v>
      </c>
      <c r="O503" s="1" t="s">
        <v>501</v>
      </c>
      <c r="P503" s="1" t="s">
        <v>23271</v>
      </c>
      <c r="Q503" s="1" t="s">
        <v>23271</v>
      </c>
      <c r="R503" s="1" t="s">
        <v>13959</v>
      </c>
      <c r="S503" s="1" t="s">
        <v>501</v>
      </c>
      <c r="T503" s="1"/>
      <c r="U503" s="1"/>
      <c r="V503" s="1" t="s">
        <v>13969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20384</v>
      </c>
      <c r="F504" s="1" t="s">
        <v>21186</v>
      </c>
      <c r="G504" s="1" t="s">
        <v>21986</v>
      </c>
      <c r="H504" s="1" t="s">
        <v>22775</v>
      </c>
      <c r="I504" s="1" t="s">
        <v>10451</v>
      </c>
      <c r="J504" s="1"/>
      <c r="K504" s="1" t="s">
        <v>23263</v>
      </c>
      <c r="L504" s="1" t="s">
        <v>502</v>
      </c>
      <c r="M504" s="1" t="s">
        <v>12101</v>
      </c>
      <c r="N504" s="1" t="s">
        <v>13271</v>
      </c>
      <c r="O504" s="1" t="s">
        <v>502</v>
      </c>
      <c r="P504" s="1" t="s">
        <v>23271</v>
      </c>
      <c r="Q504" s="1" t="s">
        <v>23271</v>
      </c>
      <c r="R504" s="1" t="s">
        <v>13959</v>
      </c>
      <c r="S504" s="1" t="s">
        <v>502</v>
      </c>
      <c r="T504" s="1"/>
      <c r="U504" s="1"/>
      <c r="V504" s="1" t="s">
        <v>13969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7185</v>
      </c>
      <c r="H505" s="1" t="s">
        <v>8810</v>
      </c>
      <c r="I505" s="1" t="s">
        <v>10452</v>
      </c>
      <c r="J505" s="1"/>
      <c r="K505" s="1" t="s">
        <v>23263</v>
      </c>
      <c r="L505" s="1" t="s">
        <v>503</v>
      </c>
      <c r="M505" s="1" t="s">
        <v>12102</v>
      </c>
      <c r="N505" s="1" t="s">
        <v>13271</v>
      </c>
      <c r="O505" s="1" t="s">
        <v>503</v>
      </c>
      <c r="P505" s="1" t="s">
        <v>23271</v>
      </c>
      <c r="Q505" s="1" t="s">
        <v>23271</v>
      </c>
      <c r="R505" s="1" t="s">
        <v>13959</v>
      </c>
      <c r="S505" s="1" t="s">
        <v>503</v>
      </c>
      <c r="T505" s="1"/>
      <c r="U505" s="1"/>
      <c r="V505" s="1" t="s">
        <v>13969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20385</v>
      </c>
      <c r="F506" s="1" t="s">
        <v>21187</v>
      </c>
      <c r="G506" s="1" t="s">
        <v>21987</v>
      </c>
      <c r="H506" s="1" t="s">
        <v>22776</v>
      </c>
      <c r="I506" s="1" t="s">
        <v>10453</v>
      </c>
      <c r="J506" s="1"/>
      <c r="K506" s="1" t="s">
        <v>23263</v>
      </c>
      <c r="L506" s="1" t="s">
        <v>504</v>
      </c>
      <c r="M506" s="1" t="s">
        <v>12103</v>
      </c>
      <c r="N506" s="1" t="s">
        <v>13271</v>
      </c>
      <c r="O506" s="1" t="s">
        <v>504</v>
      </c>
      <c r="P506" s="1" t="s">
        <v>23271</v>
      </c>
      <c r="Q506" s="1" t="s">
        <v>23271</v>
      </c>
      <c r="R506" s="1" t="s">
        <v>13959</v>
      </c>
      <c r="S506" s="1" t="s">
        <v>504</v>
      </c>
      <c r="T506" s="1"/>
      <c r="U506" s="1"/>
      <c r="V506" s="1" t="s">
        <v>13969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20386</v>
      </c>
      <c r="F507" s="1" t="s">
        <v>21188</v>
      </c>
      <c r="G507" s="1" t="s">
        <v>21988</v>
      </c>
      <c r="H507" s="1" t="s">
        <v>22777</v>
      </c>
      <c r="I507" s="1" t="s">
        <v>10454</v>
      </c>
      <c r="J507" s="1"/>
      <c r="K507" s="1" t="s">
        <v>23263</v>
      </c>
      <c r="L507" s="1" t="s">
        <v>505</v>
      </c>
      <c r="M507" s="1" t="s">
        <v>12104</v>
      </c>
      <c r="N507" s="1" t="s">
        <v>13271</v>
      </c>
      <c r="O507" s="1" t="s">
        <v>505</v>
      </c>
      <c r="P507" s="1" t="s">
        <v>23271</v>
      </c>
      <c r="Q507" s="1" t="s">
        <v>23271</v>
      </c>
      <c r="R507" s="1" t="s">
        <v>13959</v>
      </c>
      <c r="S507" s="1" t="s">
        <v>505</v>
      </c>
      <c r="T507" s="1"/>
      <c r="U507" s="1"/>
      <c r="V507" s="1" t="s">
        <v>13969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7188</v>
      </c>
      <c r="H508" s="1" t="s">
        <v>8813</v>
      </c>
      <c r="I508" s="1" t="s">
        <v>10455</v>
      </c>
      <c r="J508" s="1"/>
      <c r="K508" s="1" t="s">
        <v>23263</v>
      </c>
      <c r="L508" s="1" t="s">
        <v>506</v>
      </c>
      <c r="M508" s="1" t="s">
        <v>12105</v>
      </c>
      <c r="N508" s="1" t="s">
        <v>13271</v>
      </c>
      <c r="O508" s="1" t="s">
        <v>506</v>
      </c>
      <c r="P508" s="1" t="s">
        <v>23271</v>
      </c>
      <c r="Q508" s="1" t="s">
        <v>23271</v>
      </c>
      <c r="R508" s="1" t="s">
        <v>13959</v>
      </c>
      <c r="S508" s="1" t="s">
        <v>506</v>
      </c>
      <c r="T508" s="1"/>
      <c r="U508" s="1"/>
      <c r="V508" s="1" t="s">
        <v>13969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20387</v>
      </c>
      <c r="F509" s="1" t="s">
        <v>21189</v>
      </c>
      <c r="G509" s="1" t="s">
        <v>21989</v>
      </c>
      <c r="H509" s="1" t="s">
        <v>22778</v>
      </c>
      <c r="I509" s="1" t="s">
        <v>10456</v>
      </c>
      <c r="J509" s="1"/>
      <c r="K509" s="1" t="s">
        <v>23263</v>
      </c>
      <c r="L509" s="1" t="s">
        <v>507</v>
      </c>
      <c r="M509" s="1" t="s">
        <v>12106</v>
      </c>
      <c r="N509" s="1" t="s">
        <v>13271</v>
      </c>
      <c r="O509" s="1" t="s">
        <v>507</v>
      </c>
      <c r="P509" s="1" t="s">
        <v>23271</v>
      </c>
      <c r="Q509" s="1" t="s">
        <v>23271</v>
      </c>
      <c r="R509" s="1" t="s">
        <v>13959</v>
      </c>
      <c r="S509" s="1" t="s">
        <v>507</v>
      </c>
      <c r="T509" s="1"/>
      <c r="U509" s="1"/>
      <c r="V509" s="1" t="s">
        <v>13969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20388</v>
      </c>
      <c r="F510" s="1" t="s">
        <v>21190</v>
      </c>
      <c r="G510" s="1" t="s">
        <v>21990</v>
      </c>
      <c r="H510" s="1" t="s">
        <v>22779</v>
      </c>
      <c r="I510" s="1" t="s">
        <v>10457</v>
      </c>
      <c r="J510" s="1"/>
      <c r="K510" s="1" t="s">
        <v>23263</v>
      </c>
      <c r="L510" s="1" t="s">
        <v>508</v>
      </c>
      <c r="M510" s="1" t="s">
        <v>12107</v>
      </c>
      <c r="N510" s="1" t="s">
        <v>13271</v>
      </c>
      <c r="O510" s="1" t="s">
        <v>508</v>
      </c>
      <c r="P510" s="1" t="s">
        <v>23271</v>
      </c>
      <c r="Q510" s="1" t="s">
        <v>23271</v>
      </c>
      <c r="R510" s="1" t="s">
        <v>13959</v>
      </c>
      <c r="S510" s="1" t="s">
        <v>508</v>
      </c>
      <c r="T510" s="1"/>
      <c r="U510" s="1"/>
      <c r="V510" s="1" t="s">
        <v>13969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20389</v>
      </c>
      <c r="F511" s="1" t="s">
        <v>21191</v>
      </c>
      <c r="G511" s="1" t="s">
        <v>21991</v>
      </c>
      <c r="H511" s="1" t="s">
        <v>22780</v>
      </c>
      <c r="I511" s="1" t="s">
        <v>10458</v>
      </c>
      <c r="J511" s="1"/>
      <c r="K511" s="1" t="s">
        <v>23263</v>
      </c>
      <c r="L511" s="1" t="s">
        <v>509</v>
      </c>
      <c r="M511" s="1" t="s">
        <v>12108</v>
      </c>
      <c r="N511" s="1" t="s">
        <v>13271</v>
      </c>
      <c r="O511" s="1" t="s">
        <v>509</v>
      </c>
      <c r="P511" s="1" t="s">
        <v>23271</v>
      </c>
      <c r="Q511" s="1" t="s">
        <v>23271</v>
      </c>
      <c r="R511" s="1" t="s">
        <v>13959</v>
      </c>
      <c r="S511" s="1" t="s">
        <v>509</v>
      </c>
      <c r="T511" s="1"/>
      <c r="U511" s="1"/>
      <c r="V511" s="1" t="s">
        <v>13969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20390</v>
      </c>
      <c r="F512" s="1" t="s">
        <v>21192</v>
      </c>
      <c r="G512" s="1" t="s">
        <v>21992</v>
      </c>
      <c r="H512" s="1" t="s">
        <v>22781</v>
      </c>
      <c r="I512" s="1" t="s">
        <v>10459</v>
      </c>
      <c r="J512" s="1"/>
      <c r="K512" s="1" t="s">
        <v>23263</v>
      </c>
      <c r="L512" s="1" t="s">
        <v>510</v>
      </c>
      <c r="M512" s="1" t="s">
        <v>12109</v>
      </c>
      <c r="N512" s="1" t="s">
        <v>13271</v>
      </c>
      <c r="O512" s="1" t="s">
        <v>510</v>
      </c>
      <c r="P512" s="1" t="s">
        <v>23271</v>
      </c>
      <c r="Q512" s="1" t="s">
        <v>23271</v>
      </c>
      <c r="R512" s="1" t="s">
        <v>13959</v>
      </c>
      <c r="S512" s="1" t="s">
        <v>510</v>
      </c>
      <c r="T512" s="1"/>
      <c r="U512" s="1"/>
      <c r="V512" s="1" t="s">
        <v>13969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20391</v>
      </c>
      <c r="F513" s="1" t="s">
        <v>21193</v>
      </c>
      <c r="G513" s="1" t="s">
        <v>21993</v>
      </c>
      <c r="H513" s="1" t="s">
        <v>22782</v>
      </c>
      <c r="I513" s="1" t="s">
        <v>10460</v>
      </c>
      <c r="J513" s="1"/>
      <c r="K513" s="1" t="s">
        <v>23263</v>
      </c>
      <c r="L513" s="1" t="s">
        <v>511</v>
      </c>
      <c r="M513" s="1" t="s">
        <v>12110</v>
      </c>
      <c r="N513" s="1" t="s">
        <v>13271</v>
      </c>
      <c r="O513" s="1" t="s">
        <v>511</v>
      </c>
      <c r="P513" s="1" t="s">
        <v>23271</v>
      </c>
      <c r="Q513" s="1" t="s">
        <v>23271</v>
      </c>
      <c r="R513" s="1" t="s">
        <v>13959</v>
      </c>
      <c r="S513" s="1" t="s">
        <v>511</v>
      </c>
      <c r="T513" s="1"/>
      <c r="U513" s="1"/>
      <c r="V513" s="1" t="s">
        <v>13969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7194</v>
      </c>
      <c r="H514" s="1" t="s">
        <v>8819</v>
      </c>
      <c r="I514" s="1" t="s">
        <v>10461</v>
      </c>
      <c r="J514" s="1"/>
      <c r="K514" s="1" t="s">
        <v>23263</v>
      </c>
      <c r="L514" s="1" t="s">
        <v>512</v>
      </c>
      <c r="M514" s="1" t="s">
        <v>12111</v>
      </c>
      <c r="N514" s="1" t="s">
        <v>13271</v>
      </c>
      <c r="O514" s="1" t="s">
        <v>512</v>
      </c>
      <c r="P514" s="1" t="s">
        <v>23271</v>
      </c>
      <c r="Q514" s="1" t="s">
        <v>23271</v>
      </c>
      <c r="R514" s="1" t="s">
        <v>13959</v>
      </c>
      <c r="S514" s="1" t="s">
        <v>512</v>
      </c>
      <c r="T514" s="1"/>
      <c r="U514" s="1"/>
      <c r="V514" s="1" t="s">
        <v>13969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20392</v>
      </c>
      <c r="F515" s="1" t="s">
        <v>21194</v>
      </c>
      <c r="G515" s="1" t="s">
        <v>21994</v>
      </c>
      <c r="H515" s="1" t="s">
        <v>22783</v>
      </c>
      <c r="I515" s="1" t="s">
        <v>10462</v>
      </c>
      <c r="J515" s="1"/>
      <c r="K515" s="1" t="s">
        <v>23263</v>
      </c>
      <c r="L515" s="1" t="s">
        <v>513</v>
      </c>
      <c r="M515" s="1" t="s">
        <v>12112</v>
      </c>
      <c r="N515" s="1" t="s">
        <v>13271</v>
      </c>
      <c r="O515" s="1" t="s">
        <v>513</v>
      </c>
      <c r="P515" s="1" t="s">
        <v>23271</v>
      </c>
      <c r="Q515" s="1" t="s">
        <v>23271</v>
      </c>
      <c r="R515" s="1" t="s">
        <v>13959</v>
      </c>
      <c r="S515" s="1" t="s">
        <v>513</v>
      </c>
      <c r="T515" s="1"/>
      <c r="U515" s="1"/>
      <c r="V515" s="1" t="s">
        <v>13969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20393</v>
      </c>
      <c r="F516" s="1" t="s">
        <v>21195</v>
      </c>
      <c r="G516" s="1" t="s">
        <v>21995</v>
      </c>
      <c r="H516" s="1" t="s">
        <v>22784</v>
      </c>
      <c r="I516" s="1" t="s">
        <v>10463</v>
      </c>
      <c r="J516" s="1"/>
      <c r="K516" s="1" t="s">
        <v>23263</v>
      </c>
      <c r="L516" s="1" t="s">
        <v>514</v>
      </c>
      <c r="M516" s="1" t="s">
        <v>12113</v>
      </c>
      <c r="N516" s="1" t="s">
        <v>13271</v>
      </c>
      <c r="O516" s="1" t="s">
        <v>514</v>
      </c>
      <c r="P516" s="1" t="s">
        <v>23271</v>
      </c>
      <c r="Q516" s="1" t="s">
        <v>23271</v>
      </c>
      <c r="R516" s="1" t="s">
        <v>13959</v>
      </c>
      <c r="S516" s="1" t="s">
        <v>514</v>
      </c>
      <c r="T516" s="1"/>
      <c r="U516" s="1"/>
      <c r="V516" s="1" t="s">
        <v>13969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20394</v>
      </c>
      <c r="F517" s="1" t="s">
        <v>21196</v>
      </c>
      <c r="G517" s="1" t="s">
        <v>21996</v>
      </c>
      <c r="H517" s="1" t="s">
        <v>22785</v>
      </c>
      <c r="I517" s="1" t="s">
        <v>10464</v>
      </c>
      <c r="J517" s="1"/>
      <c r="K517" s="1" t="s">
        <v>23263</v>
      </c>
      <c r="L517" s="1" t="s">
        <v>515</v>
      </c>
      <c r="M517" s="1" t="s">
        <v>12114</v>
      </c>
      <c r="N517" s="1" t="s">
        <v>13271</v>
      </c>
      <c r="O517" s="1" t="s">
        <v>515</v>
      </c>
      <c r="P517" s="1" t="s">
        <v>23271</v>
      </c>
      <c r="Q517" s="1" t="s">
        <v>23271</v>
      </c>
      <c r="R517" s="1" t="s">
        <v>13959</v>
      </c>
      <c r="S517" s="1" t="s">
        <v>515</v>
      </c>
      <c r="T517" s="1"/>
      <c r="U517" s="1"/>
      <c r="V517" s="1" t="s">
        <v>13969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20395</v>
      </c>
      <c r="F518" s="1" t="s">
        <v>21197</v>
      </c>
      <c r="G518" s="1" t="s">
        <v>21997</v>
      </c>
      <c r="H518" s="1" t="s">
        <v>22786</v>
      </c>
      <c r="I518" s="1" t="s">
        <v>10465</v>
      </c>
      <c r="J518" s="1"/>
      <c r="K518" s="1" t="s">
        <v>23263</v>
      </c>
      <c r="L518" s="1" t="s">
        <v>516</v>
      </c>
      <c r="M518" s="1" t="s">
        <v>12115</v>
      </c>
      <c r="N518" s="1" t="s">
        <v>13271</v>
      </c>
      <c r="O518" s="1" t="s">
        <v>516</v>
      </c>
      <c r="P518" s="1" t="s">
        <v>23271</v>
      </c>
      <c r="Q518" s="1" t="s">
        <v>23271</v>
      </c>
      <c r="R518" s="1" t="s">
        <v>13959</v>
      </c>
      <c r="S518" s="1" t="s">
        <v>516</v>
      </c>
      <c r="T518" s="1"/>
      <c r="U518" s="1"/>
      <c r="V518" s="1" t="s">
        <v>13969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20396</v>
      </c>
      <c r="F519" s="1" t="s">
        <v>21198</v>
      </c>
      <c r="G519" s="1" t="s">
        <v>21998</v>
      </c>
      <c r="H519" s="1" t="s">
        <v>22787</v>
      </c>
      <c r="I519" s="1" t="s">
        <v>10466</v>
      </c>
      <c r="J519" s="1"/>
      <c r="K519" s="1" t="s">
        <v>23263</v>
      </c>
      <c r="L519" s="1" t="s">
        <v>517</v>
      </c>
      <c r="M519" s="1" t="s">
        <v>12116</v>
      </c>
      <c r="N519" s="1" t="s">
        <v>13271</v>
      </c>
      <c r="O519" s="1" t="s">
        <v>517</v>
      </c>
      <c r="P519" s="1" t="s">
        <v>23271</v>
      </c>
      <c r="Q519" s="1" t="s">
        <v>23271</v>
      </c>
      <c r="R519" s="1" t="s">
        <v>13959</v>
      </c>
      <c r="S519" s="1" t="s">
        <v>517</v>
      </c>
      <c r="T519" s="1"/>
      <c r="U519" s="1"/>
      <c r="V519" s="1" t="s">
        <v>13969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7200</v>
      </c>
      <c r="H520" s="1" t="s">
        <v>8825</v>
      </c>
      <c r="I520" s="1" t="s">
        <v>10467</v>
      </c>
      <c r="J520" s="1"/>
      <c r="K520" s="1" t="s">
        <v>23263</v>
      </c>
      <c r="L520" s="1" t="s">
        <v>518</v>
      </c>
      <c r="M520" s="1" t="s">
        <v>12117</v>
      </c>
      <c r="N520" s="1" t="s">
        <v>13271</v>
      </c>
      <c r="O520" s="1" t="s">
        <v>518</v>
      </c>
      <c r="P520" s="1" t="s">
        <v>23271</v>
      </c>
      <c r="Q520" s="1" t="s">
        <v>23271</v>
      </c>
      <c r="R520" s="1" t="s">
        <v>13959</v>
      </c>
      <c r="S520" s="1" t="s">
        <v>518</v>
      </c>
      <c r="T520" s="1"/>
      <c r="U520" s="1"/>
      <c r="V520" s="1" t="s">
        <v>13969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20397</v>
      </c>
      <c r="F521" s="1" t="s">
        <v>21199</v>
      </c>
      <c r="G521" s="1" t="s">
        <v>21999</v>
      </c>
      <c r="H521" s="1" t="s">
        <v>22788</v>
      </c>
      <c r="I521" s="1" t="s">
        <v>10468</v>
      </c>
      <c r="J521" s="1"/>
      <c r="K521" s="1" t="s">
        <v>23263</v>
      </c>
      <c r="L521" s="1" t="s">
        <v>519</v>
      </c>
      <c r="M521" s="1" t="s">
        <v>12118</v>
      </c>
      <c r="N521" s="1" t="s">
        <v>13271</v>
      </c>
      <c r="O521" s="1" t="s">
        <v>519</v>
      </c>
      <c r="P521" s="1" t="s">
        <v>23271</v>
      </c>
      <c r="Q521" s="1" t="s">
        <v>23271</v>
      </c>
      <c r="R521" s="1" t="s">
        <v>13959</v>
      </c>
      <c r="S521" s="1" t="s">
        <v>519</v>
      </c>
      <c r="T521" s="1"/>
      <c r="U521" s="1"/>
      <c r="V521" s="1" t="s">
        <v>13969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20398</v>
      </c>
      <c r="F522" s="1" t="s">
        <v>21200</v>
      </c>
      <c r="G522" s="1" t="s">
        <v>22000</v>
      </c>
      <c r="H522" s="1" t="s">
        <v>22789</v>
      </c>
      <c r="I522" s="1" t="s">
        <v>10469</v>
      </c>
      <c r="J522" s="1"/>
      <c r="K522" s="1" t="s">
        <v>23263</v>
      </c>
      <c r="L522" s="1" t="s">
        <v>520</v>
      </c>
      <c r="M522" s="1" t="s">
        <v>12119</v>
      </c>
      <c r="N522" s="1" t="s">
        <v>13271</v>
      </c>
      <c r="O522" s="1" t="s">
        <v>520</v>
      </c>
      <c r="P522" s="1" t="s">
        <v>23271</v>
      </c>
      <c r="Q522" s="1" t="s">
        <v>23271</v>
      </c>
      <c r="R522" s="1" t="s">
        <v>13959</v>
      </c>
      <c r="S522" s="1" t="s">
        <v>520</v>
      </c>
      <c r="T522" s="1"/>
      <c r="U522" s="1"/>
      <c r="V522" s="1" t="s">
        <v>13969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14391</v>
      </c>
      <c r="F523" s="1" t="s">
        <v>15453</v>
      </c>
      <c r="G523" s="1" t="s">
        <v>16498</v>
      </c>
      <c r="H523" s="1" t="s">
        <v>17541</v>
      </c>
      <c r="I523" s="1" t="s">
        <v>10470</v>
      </c>
      <c r="J523" s="1"/>
      <c r="K523" s="1" t="s">
        <v>23263</v>
      </c>
      <c r="L523" s="1" t="s">
        <v>521</v>
      </c>
      <c r="M523" s="1" t="s">
        <v>12120</v>
      </c>
      <c r="N523" s="1" t="s">
        <v>13271</v>
      </c>
      <c r="O523" s="1" t="s">
        <v>521</v>
      </c>
      <c r="P523" s="1" t="s">
        <v>23271</v>
      </c>
      <c r="Q523" s="1" t="s">
        <v>23271</v>
      </c>
      <c r="R523" s="1" t="s">
        <v>13959</v>
      </c>
      <c r="S523" s="1" t="s">
        <v>521</v>
      </c>
      <c r="T523" s="1"/>
      <c r="U523" s="1"/>
      <c r="V523" s="1" t="s">
        <v>13969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14392</v>
      </c>
      <c r="F524" s="1" t="s">
        <v>14392</v>
      </c>
      <c r="G524" s="1" t="s">
        <v>16499</v>
      </c>
      <c r="H524" s="1" t="s">
        <v>17542</v>
      </c>
      <c r="I524" s="1" t="s">
        <v>10471</v>
      </c>
      <c r="J524" s="1"/>
      <c r="K524" s="1" t="s">
        <v>23263</v>
      </c>
      <c r="L524" s="1" t="s">
        <v>522</v>
      </c>
      <c r="M524" s="1" t="s">
        <v>12121</v>
      </c>
      <c r="N524" s="1" t="s">
        <v>13271</v>
      </c>
      <c r="O524" s="1" t="s">
        <v>522</v>
      </c>
      <c r="P524" s="1" t="s">
        <v>23271</v>
      </c>
      <c r="Q524" s="1" t="s">
        <v>23271</v>
      </c>
      <c r="R524" s="1" t="s">
        <v>13959</v>
      </c>
      <c r="S524" s="1" t="s">
        <v>522</v>
      </c>
      <c r="T524" s="1"/>
      <c r="U524" s="1"/>
      <c r="V524" s="1" t="s">
        <v>13969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20399</v>
      </c>
      <c r="F525" s="1" t="s">
        <v>21201</v>
      </c>
      <c r="G525" s="1" t="s">
        <v>22001</v>
      </c>
      <c r="H525" s="1" t="s">
        <v>22790</v>
      </c>
      <c r="I525" s="1" t="s">
        <v>10472</v>
      </c>
      <c r="J525" s="1"/>
      <c r="K525" s="1" t="s">
        <v>23263</v>
      </c>
      <c r="L525" s="1" t="s">
        <v>523</v>
      </c>
      <c r="M525" s="1" t="s">
        <v>12122</v>
      </c>
      <c r="N525" s="1" t="s">
        <v>13271</v>
      </c>
      <c r="O525" s="1" t="s">
        <v>523</v>
      </c>
      <c r="P525" s="1" t="s">
        <v>23271</v>
      </c>
      <c r="Q525" s="1" t="s">
        <v>23271</v>
      </c>
      <c r="R525" s="1" t="s">
        <v>13959</v>
      </c>
      <c r="S525" s="1" t="s">
        <v>523</v>
      </c>
      <c r="T525" s="1"/>
      <c r="U525" s="1"/>
      <c r="V525" s="1" t="s">
        <v>13969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7206</v>
      </c>
      <c r="H526" s="1" t="s">
        <v>8831</v>
      </c>
      <c r="I526" s="1" t="s">
        <v>10473</v>
      </c>
      <c r="J526" s="1"/>
      <c r="K526" s="1" t="s">
        <v>23263</v>
      </c>
      <c r="L526" s="1" t="s">
        <v>524</v>
      </c>
      <c r="M526" s="1" t="s">
        <v>12123</v>
      </c>
      <c r="N526" s="1" t="s">
        <v>13271</v>
      </c>
      <c r="O526" s="1" t="s">
        <v>524</v>
      </c>
      <c r="P526" s="1" t="s">
        <v>23271</v>
      </c>
      <c r="Q526" s="1" t="s">
        <v>23271</v>
      </c>
      <c r="R526" s="1" t="s">
        <v>13959</v>
      </c>
      <c r="S526" s="1" t="s">
        <v>524</v>
      </c>
      <c r="T526" s="1"/>
      <c r="U526" s="1"/>
      <c r="V526" s="1" t="s">
        <v>13969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20400</v>
      </c>
      <c r="F527" s="1" t="s">
        <v>21202</v>
      </c>
      <c r="G527" s="1" t="s">
        <v>22002</v>
      </c>
      <c r="H527" s="1" t="s">
        <v>22791</v>
      </c>
      <c r="I527" s="1" t="s">
        <v>10474</v>
      </c>
      <c r="J527" s="1"/>
      <c r="K527" s="1" t="s">
        <v>23263</v>
      </c>
      <c r="L527" s="1" t="s">
        <v>525</v>
      </c>
      <c r="M527" s="1" t="s">
        <v>12124</v>
      </c>
      <c r="N527" s="1" t="s">
        <v>13271</v>
      </c>
      <c r="O527" s="1" t="s">
        <v>525</v>
      </c>
      <c r="P527" s="1" t="s">
        <v>23271</v>
      </c>
      <c r="Q527" s="1" t="s">
        <v>23271</v>
      </c>
      <c r="R527" s="1" t="s">
        <v>13959</v>
      </c>
      <c r="S527" s="1" t="s">
        <v>525</v>
      </c>
      <c r="T527" s="1"/>
      <c r="U527" s="1"/>
      <c r="V527" s="1" t="s">
        <v>13969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20401</v>
      </c>
      <c r="F528" s="1" t="s">
        <v>21203</v>
      </c>
      <c r="G528" s="1" t="s">
        <v>22003</v>
      </c>
      <c r="H528" s="1" t="s">
        <v>22792</v>
      </c>
      <c r="I528" s="1" t="s">
        <v>10475</v>
      </c>
      <c r="J528" s="1"/>
      <c r="K528" s="1" t="s">
        <v>23263</v>
      </c>
      <c r="L528" s="1" t="s">
        <v>526</v>
      </c>
      <c r="M528" s="1" t="s">
        <v>12125</v>
      </c>
      <c r="N528" s="1" t="s">
        <v>13271</v>
      </c>
      <c r="O528" s="1" t="s">
        <v>526</v>
      </c>
      <c r="P528" s="1" t="s">
        <v>23271</v>
      </c>
      <c r="Q528" s="1" t="s">
        <v>23271</v>
      </c>
      <c r="R528" s="1" t="s">
        <v>13959</v>
      </c>
      <c r="S528" s="1" t="s">
        <v>526</v>
      </c>
      <c r="T528" s="1"/>
      <c r="U528" s="1"/>
      <c r="V528" s="1" t="s">
        <v>13969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7209</v>
      </c>
      <c r="H529" s="1" t="s">
        <v>8834</v>
      </c>
      <c r="I529" s="1" t="s">
        <v>10476</v>
      </c>
      <c r="J529" s="1"/>
      <c r="K529" s="1" t="s">
        <v>23263</v>
      </c>
      <c r="L529" s="1" t="s">
        <v>527</v>
      </c>
      <c r="M529" s="1" t="s">
        <v>12126</v>
      </c>
      <c r="N529" s="1" t="s">
        <v>13271</v>
      </c>
      <c r="O529" s="1" t="s">
        <v>527</v>
      </c>
      <c r="P529" s="1" t="s">
        <v>23271</v>
      </c>
      <c r="Q529" s="1" t="s">
        <v>23271</v>
      </c>
      <c r="R529" s="1" t="s">
        <v>13959</v>
      </c>
      <c r="S529" s="1" t="s">
        <v>527</v>
      </c>
      <c r="T529" s="1"/>
      <c r="U529" s="1"/>
      <c r="V529" s="1" t="s">
        <v>13969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20402</v>
      </c>
      <c r="F530" s="1" t="s">
        <v>21204</v>
      </c>
      <c r="G530" s="1" t="s">
        <v>22004</v>
      </c>
      <c r="H530" s="1" t="s">
        <v>22793</v>
      </c>
      <c r="I530" s="1" t="s">
        <v>10477</v>
      </c>
      <c r="J530" s="1"/>
      <c r="K530" s="1" t="s">
        <v>23263</v>
      </c>
      <c r="L530" s="1" t="s">
        <v>528</v>
      </c>
      <c r="M530" s="1" t="s">
        <v>12127</v>
      </c>
      <c r="N530" s="1" t="s">
        <v>13271</v>
      </c>
      <c r="O530" s="1" t="s">
        <v>528</v>
      </c>
      <c r="P530" s="1" t="s">
        <v>23271</v>
      </c>
      <c r="Q530" s="1" t="s">
        <v>23271</v>
      </c>
      <c r="R530" s="1" t="s">
        <v>13959</v>
      </c>
      <c r="S530" s="1" t="s">
        <v>528</v>
      </c>
      <c r="T530" s="1"/>
      <c r="U530" s="1"/>
      <c r="V530" s="1" t="s">
        <v>13969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14397</v>
      </c>
      <c r="F531" s="1" t="s">
        <v>15458</v>
      </c>
      <c r="G531" s="1" t="s">
        <v>16504</v>
      </c>
      <c r="H531" s="1" t="s">
        <v>17547</v>
      </c>
      <c r="I531" s="1" t="s">
        <v>10478</v>
      </c>
      <c r="J531" s="1"/>
      <c r="K531" s="1" t="s">
        <v>23263</v>
      </c>
      <c r="L531" s="1" t="s">
        <v>529</v>
      </c>
      <c r="M531" s="1" t="s">
        <v>12128</v>
      </c>
      <c r="N531" s="1" t="s">
        <v>13271</v>
      </c>
      <c r="O531" s="1" t="s">
        <v>529</v>
      </c>
      <c r="P531" s="1" t="s">
        <v>23271</v>
      </c>
      <c r="Q531" s="1" t="s">
        <v>23271</v>
      </c>
      <c r="R531" s="1" t="s">
        <v>13959</v>
      </c>
      <c r="S531" s="1" t="s">
        <v>529</v>
      </c>
      <c r="T531" s="1"/>
      <c r="U531" s="1"/>
      <c r="V531" s="1" t="s">
        <v>13969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7212</v>
      </c>
      <c r="H532" s="1" t="s">
        <v>8837</v>
      </c>
      <c r="I532" s="1" t="s">
        <v>10355</v>
      </c>
      <c r="J532" s="1"/>
      <c r="K532" s="1" t="s">
        <v>23263</v>
      </c>
      <c r="L532" s="1" t="s">
        <v>530</v>
      </c>
      <c r="M532" s="1" t="s">
        <v>12129</v>
      </c>
      <c r="N532" s="1" t="s">
        <v>13271</v>
      </c>
      <c r="O532" s="1" t="s">
        <v>530</v>
      </c>
      <c r="P532" s="1" t="s">
        <v>23271</v>
      </c>
      <c r="Q532" s="1" t="s">
        <v>23271</v>
      </c>
      <c r="R532" s="1" t="s">
        <v>13959</v>
      </c>
      <c r="S532" s="1" t="s">
        <v>530</v>
      </c>
      <c r="T532" s="1"/>
      <c r="U532" s="1"/>
      <c r="V532" s="1" t="s">
        <v>13969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14399</v>
      </c>
      <c r="F533" s="1" t="s">
        <v>15460</v>
      </c>
      <c r="G533" s="1" t="s">
        <v>14399</v>
      </c>
      <c r="H533" s="1" t="s">
        <v>17549</v>
      </c>
      <c r="I533" s="1" t="s">
        <v>10479</v>
      </c>
      <c r="J533" s="1"/>
      <c r="K533" s="1" t="s">
        <v>23263</v>
      </c>
      <c r="L533" s="1" t="s">
        <v>531</v>
      </c>
      <c r="M533" s="1" t="s">
        <v>12130</v>
      </c>
      <c r="N533" s="1" t="s">
        <v>13271</v>
      </c>
      <c r="O533" s="1" t="s">
        <v>531</v>
      </c>
      <c r="P533" s="1" t="s">
        <v>23271</v>
      </c>
      <c r="Q533" s="1" t="s">
        <v>23271</v>
      </c>
      <c r="R533" s="1" t="s">
        <v>13959</v>
      </c>
      <c r="S533" s="1" t="s">
        <v>531</v>
      </c>
      <c r="T533" s="1"/>
      <c r="U533" s="1"/>
      <c r="V533" s="1" t="s">
        <v>13969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20403</v>
      </c>
      <c r="F534" s="1" t="s">
        <v>21205</v>
      </c>
      <c r="G534" s="1" t="s">
        <v>22005</v>
      </c>
      <c r="H534" s="1" t="s">
        <v>22794</v>
      </c>
      <c r="I534" s="1" t="s">
        <v>10480</v>
      </c>
      <c r="J534" s="1"/>
      <c r="K534" s="1" t="s">
        <v>23263</v>
      </c>
      <c r="L534" s="1" t="s">
        <v>532</v>
      </c>
      <c r="M534" s="1" t="s">
        <v>12131</v>
      </c>
      <c r="N534" s="1" t="s">
        <v>13271</v>
      </c>
      <c r="O534" s="1" t="s">
        <v>532</v>
      </c>
      <c r="P534" s="1" t="s">
        <v>23271</v>
      </c>
      <c r="Q534" s="1" t="s">
        <v>23271</v>
      </c>
      <c r="R534" s="1" t="s">
        <v>13959</v>
      </c>
      <c r="S534" s="1" t="s">
        <v>532</v>
      </c>
      <c r="T534" s="1"/>
      <c r="U534" s="1"/>
      <c r="V534" s="1" t="s">
        <v>13969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20404</v>
      </c>
      <c r="F535" s="1" t="s">
        <v>21206</v>
      </c>
      <c r="G535" s="1" t="s">
        <v>22006</v>
      </c>
      <c r="H535" s="1" t="s">
        <v>22795</v>
      </c>
      <c r="I535" s="1" t="s">
        <v>10481</v>
      </c>
      <c r="J535" s="1"/>
      <c r="K535" s="1" t="s">
        <v>23263</v>
      </c>
      <c r="L535" s="1" t="s">
        <v>533</v>
      </c>
      <c r="M535" s="1" t="s">
        <v>12132</v>
      </c>
      <c r="N535" s="1" t="s">
        <v>13271</v>
      </c>
      <c r="O535" s="1" t="s">
        <v>533</v>
      </c>
      <c r="P535" s="1" t="s">
        <v>23271</v>
      </c>
      <c r="Q535" s="1" t="s">
        <v>23271</v>
      </c>
      <c r="R535" s="1" t="s">
        <v>13959</v>
      </c>
      <c r="S535" s="1" t="s">
        <v>533</v>
      </c>
      <c r="T535" s="1"/>
      <c r="U535" s="1"/>
      <c r="V535" s="1" t="s">
        <v>13969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20405</v>
      </c>
      <c r="F536" s="1" t="s">
        <v>21207</v>
      </c>
      <c r="G536" s="1" t="s">
        <v>22007</v>
      </c>
      <c r="H536" s="1" t="s">
        <v>22796</v>
      </c>
      <c r="I536" s="1" t="s">
        <v>10482</v>
      </c>
      <c r="J536" s="1"/>
      <c r="K536" s="1" t="s">
        <v>23263</v>
      </c>
      <c r="L536" s="1" t="s">
        <v>534</v>
      </c>
      <c r="M536" s="1" t="s">
        <v>12133</v>
      </c>
      <c r="N536" s="1" t="s">
        <v>13271</v>
      </c>
      <c r="O536" s="1" t="s">
        <v>534</v>
      </c>
      <c r="P536" s="1" t="s">
        <v>23271</v>
      </c>
      <c r="Q536" s="1" t="s">
        <v>23271</v>
      </c>
      <c r="R536" s="1" t="s">
        <v>13959</v>
      </c>
      <c r="S536" s="1" t="s">
        <v>534</v>
      </c>
      <c r="T536" s="1"/>
      <c r="U536" s="1"/>
      <c r="V536" s="1" t="s">
        <v>13969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7216</v>
      </c>
      <c r="H537" s="1" t="s">
        <v>8842</v>
      </c>
      <c r="I537" s="1" t="s">
        <v>10483</v>
      </c>
      <c r="J537" s="1"/>
      <c r="K537" s="1" t="s">
        <v>23263</v>
      </c>
      <c r="L537" s="1" t="s">
        <v>535</v>
      </c>
      <c r="M537" s="1" t="s">
        <v>12134</v>
      </c>
      <c r="N537" s="1" t="s">
        <v>13271</v>
      </c>
      <c r="O537" s="1" t="s">
        <v>535</v>
      </c>
      <c r="P537" s="1" t="s">
        <v>23271</v>
      </c>
      <c r="Q537" s="1" t="s">
        <v>23271</v>
      </c>
      <c r="R537" s="1" t="s">
        <v>13959</v>
      </c>
      <c r="S537" s="1" t="s">
        <v>535</v>
      </c>
      <c r="T537" s="1"/>
      <c r="U537" s="1"/>
      <c r="V537" s="1" t="s">
        <v>13969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7217</v>
      </c>
      <c r="H538" s="1" t="s">
        <v>8843</v>
      </c>
      <c r="I538" s="1" t="s">
        <v>10484</v>
      </c>
      <c r="J538" s="1"/>
      <c r="K538" s="1" t="s">
        <v>23263</v>
      </c>
      <c r="L538" s="1" t="s">
        <v>536</v>
      </c>
      <c r="M538" s="1" t="s">
        <v>12135</v>
      </c>
      <c r="N538" s="1" t="s">
        <v>13271</v>
      </c>
      <c r="O538" s="1" t="s">
        <v>536</v>
      </c>
      <c r="P538" s="1" t="s">
        <v>23271</v>
      </c>
      <c r="Q538" s="1" t="s">
        <v>23271</v>
      </c>
      <c r="R538" s="1" t="s">
        <v>13959</v>
      </c>
      <c r="S538" s="1" t="s">
        <v>536</v>
      </c>
      <c r="T538" s="1"/>
      <c r="U538" s="1"/>
      <c r="V538" s="1" t="s">
        <v>13969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7218</v>
      </c>
      <c r="H539" s="1" t="s">
        <v>8844</v>
      </c>
      <c r="I539" s="1" t="s">
        <v>10485</v>
      </c>
      <c r="J539" s="1"/>
      <c r="K539" s="1" t="s">
        <v>23263</v>
      </c>
      <c r="L539" s="1" t="s">
        <v>537</v>
      </c>
      <c r="M539" s="1" t="s">
        <v>12136</v>
      </c>
      <c r="N539" s="1" t="s">
        <v>13271</v>
      </c>
      <c r="O539" s="1" t="s">
        <v>537</v>
      </c>
      <c r="P539" s="1" t="s">
        <v>23271</v>
      </c>
      <c r="Q539" s="1" t="s">
        <v>23271</v>
      </c>
      <c r="R539" s="1" t="s">
        <v>13959</v>
      </c>
      <c r="S539" s="1" t="s">
        <v>537</v>
      </c>
      <c r="T539" s="1"/>
      <c r="U539" s="1"/>
      <c r="V539" s="1" t="s">
        <v>13969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20406</v>
      </c>
      <c r="F540" s="1" t="s">
        <v>21208</v>
      </c>
      <c r="G540" s="1" t="s">
        <v>22008</v>
      </c>
      <c r="H540" s="1" t="s">
        <v>22797</v>
      </c>
      <c r="I540" s="1" t="s">
        <v>10486</v>
      </c>
      <c r="J540" s="1"/>
      <c r="K540" s="1" t="s">
        <v>23263</v>
      </c>
      <c r="L540" s="1" t="s">
        <v>538</v>
      </c>
      <c r="M540" s="1" t="s">
        <v>12137</v>
      </c>
      <c r="N540" s="1" t="s">
        <v>13271</v>
      </c>
      <c r="O540" s="1" t="s">
        <v>538</v>
      </c>
      <c r="P540" s="1" t="s">
        <v>23271</v>
      </c>
      <c r="Q540" s="1" t="s">
        <v>23271</v>
      </c>
      <c r="R540" s="1" t="s">
        <v>13959</v>
      </c>
      <c r="S540" s="1" t="s">
        <v>538</v>
      </c>
      <c r="T540" s="1"/>
      <c r="U540" s="1"/>
      <c r="V540" s="1" t="s">
        <v>13969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14403</v>
      </c>
      <c r="F541" s="1" t="s">
        <v>15464</v>
      </c>
      <c r="G541" s="1" t="s">
        <v>16509</v>
      </c>
      <c r="H541" s="1" t="s">
        <v>17553</v>
      </c>
      <c r="I541" s="1" t="s">
        <v>10487</v>
      </c>
      <c r="J541" s="1"/>
      <c r="K541" s="1" t="s">
        <v>23263</v>
      </c>
      <c r="L541" s="1" t="s">
        <v>539</v>
      </c>
      <c r="M541" s="1" t="s">
        <v>12138</v>
      </c>
      <c r="N541" s="1" t="s">
        <v>13271</v>
      </c>
      <c r="O541" s="1" t="s">
        <v>539</v>
      </c>
      <c r="P541" s="1" t="s">
        <v>23271</v>
      </c>
      <c r="Q541" s="1" t="s">
        <v>23271</v>
      </c>
      <c r="R541" s="1" t="s">
        <v>13959</v>
      </c>
      <c r="S541" s="1" t="s">
        <v>539</v>
      </c>
      <c r="T541" s="1"/>
      <c r="U541" s="1"/>
      <c r="V541" s="1" t="s">
        <v>13969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7221</v>
      </c>
      <c r="H542" s="1" t="s">
        <v>8847</v>
      </c>
      <c r="I542" s="1" t="s">
        <v>10488</v>
      </c>
      <c r="J542" s="1"/>
      <c r="K542" s="1" t="s">
        <v>23263</v>
      </c>
      <c r="L542" s="1" t="s">
        <v>540</v>
      </c>
      <c r="M542" s="1" t="s">
        <v>12139</v>
      </c>
      <c r="N542" s="1" t="s">
        <v>13271</v>
      </c>
      <c r="O542" s="1" t="s">
        <v>540</v>
      </c>
      <c r="P542" s="1" t="s">
        <v>23271</v>
      </c>
      <c r="Q542" s="1" t="s">
        <v>23271</v>
      </c>
      <c r="R542" s="1" t="s">
        <v>13959</v>
      </c>
      <c r="S542" s="1" t="s">
        <v>540</v>
      </c>
      <c r="T542" s="1"/>
      <c r="U542" s="1"/>
      <c r="V542" s="1" t="s">
        <v>13969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20407</v>
      </c>
      <c r="F543" s="1" t="s">
        <v>21209</v>
      </c>
      <c r="G543" s="1" t="s">
        <v>22009</v>
      </c>
      <c r="H543" s="1" t="s">
        <v>22798</v>
      </c>
      <c r="I543" s="1" t="s">
        <v>10489</v>
      </c>
      <c r="J543" s="1"/>
      <c r="K543" s="1" t="s">
        <v>23263</v>
      </c>
      <c r="L543" s="1" t="s">
        <v>541</v>
      </c>
      <c r="M543" s="1" t="s">
        <v>12140</v>
      </c>
      <c r="N543" s="1" t="s">
        <v>13271</v>
      </c>
      <c r="O543" s="1" t="s">
        <v>541</v>
      </c>
      <c r="P543" s="1" t="s">
        <v>23271</v>
      </c>
      <c r="Q543" s="1" t="s">
        <v>23271</v>
      </c>
      <c r="R543" s="1" t="s">
        <v>13959</v>
      </c>
      <c r="S543" s="1" t="s">
        <v>541</v>
      </c>
      <c r="T543" s="1"/>
      <c r="U543" s="1"/>
      <c r="V543" s="1" t="s">
        <v>13969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7223</v>
      </c>
      <c r="H544" s="1" t="s">
        <v>8849</v>
      </c>
      <c r="I544" s="1" t="s">
        <v>10490</v>
      </c>
      <c r="J544" s="1"/>
      <c r="K544" s="1" t="s">
        <v>23263</v>
      </c>
      <c r="L544" s="1" t="s">
        <v>542</v>
      </c>
      <c r="M544" s="1" t="s">
        <v>12141</v>
      </c>
      <c r="N544" s="1" t="s">
        <v>13271</v>
      </c>
      <c r="O544" s="1" t="s">
        <v>542</v>
      </c>
      <c r="P544" s="1" t="s">
        <v>23271</v>
      </c>
      <c r="Q544" s="1" t="s">
        <v>23271</v>
      </c>
      <c r="R544" s="1" t="s">
        <v>13959</v>
      </c>
      <c r="S544" s="1" t="s">
        <v>542</v>
      </c>
      <c r="T544" s="1"/>
      <c r="U544" s="1"/>
      <c r="V544" s="1" t="s">
        <v>13969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20408</v>
      </c>
      <c r="F545" s="1" t="s">
        <v>21210</v>
      </c>
      <c r="G545" s="1" t="s">
        <v>22010</v>
      </c>
      <c r="H545" s="1" t="s">
        <v>22799</v>
      </c>
      <c r="I545" s="1" t="s">
        <v>10491</v>
      </c>
      <c r="J545" s="1"/>
      <c r="K545" s="1" t="s">
        <v>23263</v>
      </c>
      <c r="L545" s="1" t="s">
        <v>543</v>
      </c>
      <c r="M545" s="1" t="s">
        <v>12142</v>
      </c>
      <c r="N545" s="1" t="s">
        <v>13271</v>
      </c>
      <c r="O545" s="1" t="s">
        <v>543</v>
      </c>
      <c r="P545" s="1" t="s">
        <v>23271</v>
      </c>
      <c r="Q545" s="1" t="s">
        <v>23271</v>
      </c>
      <c r="R545" s="1" t="s">
        <v>13959</v>
      </c>
      <c r="S545" s="1" t="s">
        <v>543</v>
      </c>
      <c r="T545" s="1"/>
      <c r="U545" s="1"/>
      <c r="V545" s="1" t="s">
        <v>13969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7225</v>
      </c>
      <c r="H546" s="1" t="s">
        <v>8851</v>
      </c>
      <c r="I546" s="1" t="s">
        <v>10492</v>
      </c>
      <c r="J546" s="1"/>
      <c r="K546" s="1" t="s">
        <v>23263</v>
      </c>
      <c r="L546" s="1" t="s">
        <v>544</v>
      </c>
      <c r="M546" s="1" t="s">
        <v>12143</v>
      </c>
      <c r="N546" s="1" t="s">
        <v>13271</v>
      </c>
      <c r="O546" s="1" t="s">
        <v>544</v>
      </c>
      <c r="P546" s="1" t="s">
        <v>23271</v>
      </c>
      <c r="Q546" s="1" t="s">
        <v>23271</v>
      </c>
      <c r="R546" s="1" t="s">
        <v>13959</v>
      </c>
      <c r="S546" s="1" t="s">
        <v>544</v>
      </c>
      <c r="T546" s="1"/>
      <c r="U546" s="1"/>
      <c r="V546" s="1" t="s">
        <v>13969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20409</v>
      </c>
      <c r="F547" s="1" t="s">
        <v>21211</v>
      </c>
      <c r="G547" s="1" t="s">
        <v>22011</v>
      </c>
      <c r="H547" s="1" t="s">
        <v>22800</v>
      </c>
      <c r="I547" s="1" t="s">
        <v>10493</v>
      </c>
      <c r="J547" s="1"/>
      <c r="K547" s="1" t="s">
        <v>23263</v>
      </c>
      <c r="L547" s="1" t="s">
        <v>545</v>
      </c>
      <c r="M547" s="1" t="s">
        <v>12144</v>
      </c>
      <c r="N547" s="1" t="s">
        <v>13271</v>
      </c>
      <c r="O547" s="1" t="s">
        <v>545</v>
      </c>
      <c r="P547" s="1" t="s">
        <v>23271</v>
      </c>
      <c r="Q547" s="1" t="s">
        <v>23271</v>
      </c>
      <c r="R547" s="1" t="s">
        <v>13959</v>
      </c>
      <c r="S547" s="1" t="s">
        <v>545</v>
      </c>
      <c r="T547" s="1"/>
      <c r="U547" s="1"/>
      <c r="V547" s="1" t="s">
        <v>13969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20410</v>
      </c>
      <c r="F548" s="1" t="s">
        <v>21212</v>
      </c>
      <c r="G548" s="1" t="s">
        <v>22012</v>
      </c>
      <c r="H548" s="1" t="s">
        <v>22801</v>
      </c>
      <c r="I548" s="1" t="s">
        <v>10494</v>
      </c>
      <c r="J548" s="1"/>
      <c r="K548" s="1" t="s">
        <v>23263</v>
      </c>
      <c r="L548" s="1" t="s">
        <v>546</v>
      </c>
      <c r="M548" s="1" t="s">
        <v>12145</v>
      </c>
      <c r="N548" s="1" t="s">
        <v>13271</v>
      </c>
      <c r="O548" s="1" t="s">
        <v>546</v>
      </c>
      <c r="P548" s="1" t="s">
        <v>23271</v>
      </c>
      <c r="Q548" s="1" t="s">
        <v>23271</v>
      </c>
      <c r="R548" s="1" t="s">
        <v>13959</v>
      </c>
      <c r="S548" s="1" t="s">
        <v>546</v>
      </c>
      <c r="T548" s="1"/>
      <c r="U548" s="1"/>
      <c r="V548" s="1" t="s">
        <v>13969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7228</v>
      </c>
      <c r="H549" s="1" t="s">
        <v>8854</v>
      </c>
      <c r="I549" s="1" t="s">
        <v>10495</v>
      </c>
      <c r="J549" s="1"/>
      <c r="K549" s="1" t="s">
        <v>23263</v>
      </c>
      <c r="L549" s="1" t="s">
        <v>547</v>
      </c>
      <c r="M549" s="1" t="s">
        <v>12146</v>
      </c>
      <c r="N549" s="1" t="s">
        <v>13271</v>
      </c>
      <c r="O549" s="1" t="s">
        <v>547</v>
      </c>
      <c r="P549" s="1" t="s">
        <v>23271</v>
      </c>
      <c r="Q549" s="1" t="s">
        <v>23271</v>
      </c>
      <c r="R549" s="1" t="s">
        <v>13959</v>
      </c>
      <c r="S549" s="1" t="s">
        <v>547</v>
      </c>
      <c r="T549" s="1"/>
      <c r="U549" s="1"/>
      <c r="V549" s="1" t="s">
        <v>13969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20411</v>
      </c>
      <c r="F550" s="1" t="s">
        <v>21213</v>
      </c>
      <c r="G550" s="1" t="s">
        <v>22013</v>
      </c>
      <c r="H550" s="1" t="s">
        <v>22802</v>
      </c>
      <c r="I550" s="1" t="s">
        <v>10496</v>
      </c>
      <c r="J550" s="1"/>
      <c r="K550" s="1" t="s">
        <v>23263</v>
      </c>
      <c r="L550" s="1" t="s">
        <v>548</v>
      </c>
      <c r="M550" s="1" t="s">
        <v>12147</v>
      </c>
      <c r="N550" s="1" t="s">
        <v>13271</v>
      </c>
      <c r="O550" s="1" t="s">
        <v>548</v>
      </c>
      <c r="P550" s="1" t="s">
        <v>23271</v>
      </c>
      <c r="Q550" s="1" t="s">
        <v>23271</v>
      </c>
      <c r="R550" s="1" t="s">
        <v>13959</v>
      </c>
      <c r="S550" s="1" t="s">
        <v>548</v>
      </c>
      <c r="T550" s="1"/>
      <c r="U550" s="1"/>
      <c r="V550" s="1" t="s">
        <v>13969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20412</v>
      </c>
      <c r="F551" s="1" t="s">
        <v>21214</v>
      </c>
      <c r="G551" s="1" t="s">
        <v>22014</v>
      </c>
      <c r="H551" s="1" t="s">
        <v>22803</v>
      </c>
      <c r="I551" s="1" t="s">
        <v>10497</v>
      </c>
      <c r="J551" s="1"/>
      <c r="K551" s="1" t="s">
        <v>23263</v>
      </c>
      <c r="L551" s="1" t="s">
        <v>549</v>
      </c>
      <c r="M551" s="1" t="s">
        <v>12148</v>
      </c>
      <c r="N551" s="1" t="s">
        <v>13271</v>
      </c>
      <c r="O551" s="1" t="s">
        <v>549</v>
      </c>
      <c r="P551" s="1" t="s">
        <v>23271</v>
      </c>
      <c r="Q551" s="1" t="s">
        <v>23271</v>
      </c>
      <c r="R551" s="1" t="s">
        <v>13959</v>
      </c>
      <c r="S551" s="1" t="s">
        <v>549</v>
      </c>
      <c r="T551" s="1"/>
      <c r="U551" s="1"/>
      <c r="V551" s="1" t="s">
        <v>13969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20413</v>
      </c>
      <c r="F552" s="1" t="s">
        <v>21215</v>
      </c>
      <c r="G552" s="1" t="s">
        <v>22015</v>
      </c>
      <c r="H552" s="1" t="s">
        <v>22804</v>
      </c>
      <c r="I552" s="1" t="s">
        <v>10498</v>
      </c>
      <c r="J552" s="1"/>
      <c r="K552" s="1" t="s">
        <v>23263</v>
      </c>
      <c r="L552" s="1" t="s">
        <v>550</v>
      </c>
      <c r="M552" s="1" t="s">
        <v>12149</v>
      </c>
      <c r="N552" s="1" t="s">
        <v>13271</v>
      </c>
      <c r="O552" s="1" t="s">
        <v>550</v>
      </c>
      <c r="P552" s="1" t="s">
        <v>23271</v>
      </c>
      <c r="Q552" s="1" t="s">
        <v>23271</v>
      </c>
      <c r="R552" s="1" t="s">
        <v>13959</v>
      </c>
      <c r="S552" s="1" t="s">
        <v>550</v>
      </c>
      <c r="T552" s="1"/>
      <c r="U552" s="1"/>
      <c r="V552" s="1" t="s">
        <v>13969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20414</v>
      </c>
      <c r="F553" s="1" t="s">
        <v>20414</v>
      </c>
      <c r="G553" s="1" t="s">
        <v>22016</v>
      </c>
      <c r="H553" s="1" t="s">
        <v>22805</v>
      </c>
      <c r="I553" s="1" t="s">
        <v>10499</v>
      </c>
      <c r="J553" s="1"/>
      <c r="K553" s="1" t="s">
        <v>23263</v>
      </c>
      <c r="L553" s="1" t="s">
        <v>551</v>
      </c>
      <c r="M553" s="1" t="s">
        <v>12150</v>
      </c>
      <c r="N553" s="1" t="s">
        <v>13271</v>
      </c>
      <c r="O553" s="1" t="s">
        <v>551</v>
      </c>
      <c r="P553" s="1" t="s">
        <v>23271</v>
      </c>
      <c r="Q553" s="1" t="s">
        <v>23271</v>
      </c>
      <c r="R553" s="1" t="s">
        <v>13959</v>
      </c>
      <c r="S553" s="1" t="s">
        <v>551</v>
      </c>
      <c r="T553" s="1"/>
      <c r="U553" s="1"/>
      <c r="V553" s="1" t="s">
        <v>13969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20415</v>
      </c>
      <c r="F554" s="1" t="s">
        <v>21216</v>
      </c>
      <c r="G554" s="1" t="s">
        <v>22017</v>
      </c>
      <c r="H554" s="1" t="s">
        <v>22806</v>
      </c>
      <c r="I554" s="1" t="s">
        <v>10500</v>
      </c>
      <c r="J554" s="1"/>
      <c r="K554" s="1" t="s">
        <v>23263</v>
      </c>
      <c r="L554" s="1" t="s">
        <v>552</v>
      </c>
      <c r="M554" s="1" t="s">
        <v>12151</v>
      </c>
      <c r="N554" s="1" t="s">
        <v>13271</v>
      </c>
      <c r="O554" s="1" t="s">
        <v>552</v>
      </c>
      <c r="P554" s="1" t="s">
        <v>23271</v>
      </c>
      <c r="Q554" s="1" t="s">
        <v>23271</v>
      </c>
      <c r="R554" s="1" t="s">
        <v>13959</v>
      </c>
      <c r="S554" s="1" t="s">
        <v>552</v>
      </c>
      <c r="T554" s="1"/>
      <c r="U554" s="1"/>
      <c r="V554" s="1" t="s">
        <v>13969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7234</v>
      </c>
      <c r="H555" s="1" t="s">
        <v>8860</v>
      </c>
      <c r="I555" s="1" t="s">
        <v>10501</v>
      </c>
      <c r="J555" s="1"/>
      <c r="K555" s="1" t="s">
        <v>23263</v>
      </c>
      <c r="L555" s="1" t="s">
        <v>553</v>
      </c>
      <c r="M555" s="1" t="s">
        <v>12152</v>
      </c>
      <c r="N555" s="1" t="s">
        <v>13271</v>
      </c>
      <c r="O555" s="1" t="s">
        <v>553</v>
      </c>
      <c r="P555" s="1" t="s">
        <v>23271</v>
      </c>
      <c r="Q555" s="1" t="s">
        <v>23271</v>
      </c>
      <c r="R555" s="1" t="s">
        <v>13959</v>
      </c>
      <c r="S555" s="1" t="s">
        <v>553</v>
      </c>
      <c r="T555" s="1"/>
      <c r="U555" s="1"/>
      <c r="V555" s="1" t="s">
        <v>13969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20416</v>
      </c>
      <c r="F556" s="1" t="s">
        <v>21217</v>
      </c>
      <c r="G556" s="1" t="s">
        <v>22018</v>
      </c>
      <c r="H556" s="1" t="s">
        <v>22807</v>
      </c>
      <c r="I556" s="1" t="s">
        <v>10502</v>
      </c>
      <c r="J556" s="1"/>
      <c r="K556" s="1" t="s">
        <v>23263</v>
      </c>
      <c r="L556" s="1" t="s">
        <v>554</v>
      </c>
      <c r="M556" s="1" t="s">
        <v>12153</v>
      </c>
      <c r="N556" s="1" t="s">
        <v>13271</v>
      </c>
      <c r="O556" s="1" t="s">
        <v>554</v>
      </c>
      <c r="P556" s="1" t="s">
        <v>23271</v>
      </c>
      <c r="Q556" s="1" t="s">
        <v>23271</v>
      </c>
      <c r="R556" s="1" t="s">
        <v>13959</v>
      </c>
      <c r="S556" s="1" t="s">
        <v>554</v>
      </c>
      <c r="T556" s="1"/>
      <c r="U556" s="1"/>
      <c r="V556" s="1" t="s">
        <v>13969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7236</v>
      </c>
      <c r="H557" s="1" t="s">
        <v>8862</v>
      </c>
      <c r="I557" s="1" t="s">
        <v>10503</v>
      </c>
      <c r="J557" s="1"/>
      <c r="K557" s="1" t="s">
        <v>23263</v>
      </c>
      <c r="L557" s="1" t="s">
        <v>555</v>
      </c>
      <c r="M557" s="1" t="s">
        <v>12154</v>
      </c>
      <c r="N557" s="1" t="s">
        <v>13271</v>
      </c>
      <c r="O557" s="1" t="s">
        <v>555</v>
      </c>
      <c r="P557" s="1" t="s">
        <v>23271</v>
      </c>
      <c r="Q557" s="1" t="s">
        <v>23271</v>
      </c>
      <c r="R557" s="1" t="s">
        <v>13959</v>
      </c>
      <c r="S557" s="1" t="s">
        <v>555</v>
      </c>
      <c r="T557" s="1"/>
      <c r="U557" s="1"/>
      <c r="V557" s="1" t="s">
        <v>13969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7237</v>
      </c>
      <c r="H558" s="1" t="s">
        <v>8863</v>
      </c>
      <c r="I558" s="1" t="s">
        <v>10504</v>
      </c>
      <c r="J558" s="1"/>
      <c r="K558" s="1" t="s">
        <v>23263</v>
      </c>
      <c r="L558" s="1" t="s">
        <v>556</v>
      </c>
      <c r="M558" s="1" t="s">
        <v>12155</v>
      </c>
      <c r="N558" s="1" t="s">
        <v>13271</v>
      </c>
      <c r="O558" s="1" t="s">
        <v>556</v>
      </c>
      <c r="P558" s="1" t="s">
        <v>23271</v>
      </c>
      <c r="Q558" s="1" t="s">
        <v>23271</v>
      </c>
      <c r="R558" s="1" t="s">
        <v>13959</v>
      </c>
      <c r="S558" s="1" t="s">
        <v>556</v>
      </c>
      <c r="T558" s="1"/>
      <c r="U558" s="1"/>
      <c r="V558" s="1" t="s">
        <v>13969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20417</v>
      </c>
      <c r="F559" s="1" t="s">
        <v>21218</v>
      </c>
      <c r="G559" s="1" t="s">
        <v>22019</v>
      </c>
      <c r="H559" s="1" t="s">
        <v>22808</v>
      </c>
      <c r="I559" s="1" t="s">
        <v>10505</v>
      </c>
      <c r="J559" s="1"/>
      <c r="K559" s="1" t="s">
        <v>23263</v>
      </c>
      <c r="L559" s="1" t="s">
        <v>557</v>
      </c>
      <c r="M559" s="1" t="s">
        <v>12156</v>
      </c>
      <c r="N559" s="1" t="s">
        <v>13271</v>
      </c>
      <c r="O559" s="1" t="s">
        <v>557</v>
      </c>
      <c r="P559" s="1" t="s">
        <v>23271</v>
      </c>
      <c r="Q559" s="1" t="s">
        <v>23271</v>
      </c>
      <c r="R559" s="1" t="s">
        <v>13959</v>
      </c>
      <c r="S559" s="1" t="s">
        <v>557</v>
      </c>
      <c r="T559" s="1"/>
      <c r="U559" s="1"/>
      <c r="V559" s="1" t="s">
        <v>13969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20418</v>
      </c>
      <c r="F560" s="1" t="s">
        <v>21219</v>
      </c>
      <c r="G560" s="1" t="s">
        <v>22020</v>
      </c>
      <c r="H560" s="1" t="s">
        <v>22809</v>
      </c>
      <c r="I560" s="1" t="s">
        <v>10506</v>
      </c>
      <c r="J560" s="1"/>
      <c r="K560" s="1" t="s">
        <v>23263</v>
      </c>
      <c r="L560" s="1" t="s">
        <v>558</v>
      </c>
      <c r="M560" s="1" t="s">
        <v>12157</v>
      </c>
      <c r="N560" s="1" t="s">
        <v>13271</v>
      </c>
      <c r="O560" s="1" t="s">
        <v>558</v>
      </c>
      <c r="P560" s="1" t="s">
        <v>23271</v>
      </c>
      <c r="Q560" s="1" t="s">
        <v>23271</v>
      </c>
      <c r="R560" s="1" t="s">
        <v>13959</v>
      </c>
      <c r="S560" s="1" t="s">
        <v>558</v>
      </c>
      <c r="T560" s="1"/>
      <c r="U560" s="1"/>
      <c r="V560" s="1" t="s">
        <v>13969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20419</v>
      </c>
      <c r="F561" s="1" t="s">
        <v>21220</v>
      </c>
      <c r="G561" s="1" t="s">
        <v>22021</v>
      </c>
      <c r="H561" s="1" t="s">
        <v>22810</v>
      </c>
      <c r="I561" s="1" t="s">
        <v>10507</v>
      </c>
      <c r="J561" s="1"/>
      <c r="K561" s="1" t="s">
        <v>23263</v>
      </c>
      <c r="L561" s="1" t="s">
        <v>559</v>
      </c>
      <c r="M561" s="1" t="s">
        <v>12158</v>
      </c>
      <c r="N561" s="1" t="s">
        <v>13271</v>
      </c>
      <c r="O561" s="1" t="s">
        <v>559</v>
      </c>
      <c r="P561" s="1" t="s">
        <v>23271</v>
      </c>
      <c r="Q561" s="1" t="s">
        <v>23271</v>
      </c>
      <c r="R561" s="1" t="s">
        <v>13959</v>
      </c>
      <c r="S561" s="1" t="s">
        <v>559</v>
      </c>
      <c r="T561" s="1"/>
      <c r="U561" s="1"/>
      <c r="V561" s="1" t="s">
        <v>13969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20420</v>
      </c>
      <c r="F562" s="1" t="s">
        <v>21221</v>
      </c>
      <c r="G562" s="1" t="s">
        <v>22022</v>
      </c>
      <c r="H562" s="1" t="s">
        <v>22811</v>
      </c>
      <c r="I562" s="1" t="s">
        <v>10508</v>
      </c>
      <c r="J562" s="1"/>
      <c r="K562" s="1" t="s">
        <v>23263</v>
      </c>
      <c r="L562" s="1" t="s">
        <v>560</v>
      </c>
      <c r="M562" s="1" t="s">
        <v>12159</v>
      </c>
      <c r="N562" s="1" t="s">
        <v>13271</v>
      </c>
      <c r="O562" s="1" t="s">
        <v>560</v>
      </c>
      <c r="P562" s="1" t="s">
        <v>23271</v>
      </c>
      <c r="Q562" s="1" t="s">
        <v>23271</v>
      </c>
      <c r="R562" s="1" t="s">
        <v>13959</v>
      </c>
      <c r="S562" s="1" t="s">
        <v>560</v>
      </c>
      <c r="T562" s="1"/>
      <c r="U562" s="1"/>
      <c r="V562" s="1" t="s">
        <v>13969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20421</v>
      </c>
      <c r="F563" s="1" t="s">
        <v>21222</v>
      </c>
      <c r="G563" s="1" t="s">
        <v>22023</v>
      </c>
      <c r="H563" s="1" t="s">
        <v>22812</v>
      </c>
      <c r="I563" s="1" t="s">
        <v>10509</v>
      </c>
      <c r="J563" s="1"/>
      <c r="K563" s="1" t="s">
        <v>23263</v>
      </c>
      <c r="L563" s="1" t="s">
        <v>561</v>
      </c>
      <c r="M563" s="1" t="s">
        <v>12160</v>
      </c>
      <c r="N563" s="1" t="s">
        <v>13271</v>
      </c>
      <c r="O563" s="1" t="s">
        <v>561</v>
      </c>
      <c r="P563" s="1" t="s">
        <v>23271</v>
      </c>
      <c r="Q563" s="1" t="s">
        <v>23271</v>
      </c>
      <c r="R563" s="1" t="s">
        <v>13959</v>
      </c>
      <c r="S563" s="1" t="s">
        <v>561</v>
      </c>
      <c r="T563" s="1"/>
      <c r="U563" s="1"/>
      <c r="V563" s="1" t="s">
        <v>13969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14423</v>
      </c>
      <c r="F564" s="1" t="s">
        <v>15482</v>
      </c>
      <c r="G564" s="1" t="s">
        <v>16529</v>
      </c>
      <c r="H564" s="1" t="s">
        <v>17573</v>
      </c>
      <c r="I564" s="1" t="s">
        <v>10510</v>
      </c>
      <c r="J564" s="1"/>
      <c r="K564" s="1" t="s">
        <v>23263</v>
      </c>
      <c r="L564" s="1" t="s">
        <v>562</v>
      </c>
      <c r="M564" s="1" t="s">
        <v>12161</v>
      </c>
      <c r="N564" s="1" t="s">
        <v>13271</v>
      </c>
      <c r="O564" s="1" t="s">
        <v>562</v>
      </c>
      <c r="P564" s="1" t="s">
        <v>23271</v>
      </c>
      <c r="Q564" s="1" t="s">
        <v>23271</v>
      </c>
      <c r="R564" s="1" t="s">
        <v>13959</v>
      </c>
      <c r="S564" s="1" t="s">
        <v>562</v>
      </c>
      <c r="T564" s="1"/>
      <c r="U564" s="1"/>
      <c r="V564" s="1" t="s">
        <v>13969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7244</v>
      </c>
      <c r="H565" s="1" t="s">
        <v>8870</v>
      </c>
      <c r="I565" s="1" t="s">
        <v>10511</v>
      </c>
      <c r="J565" s="1"/>
      <c r="K565" s="1" t="s">
        <v>23263</v>
      </c>
      <c r="L565" s="1" t="s">
        <v>563</v>
      </c>
      <c r="M565" s="1" t="s">
        <v>12162</v>
      </c>
      <c r="N565" s="1" t="s">
        <v>13271</v>
      </c>
      <c r="O565" s="1" t="s">
        <v>563</v>
      </c>
      <c r="P565" s="1" t="s">
        <v>23271</v>
      </c>
      <c r="Q565" s="1" t="s">
        <v>23271</v>
      </c>
      <c r="R565" s="1" t="s">
        <v>13959</v>
      </c>
      <c r="S565" s="1" t="s">
        <v>563</v>
      </c>
      <c r="T565" s="1"/>
      <c r="U565" s="1"/>
      <c r="V565" s="1" t="s">
        <v>13969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20422</v>
      </c>
      <c r="F566" s="1" t="s">
        <v>21223</v>
      </c>
      <c r="G566" s="1" t="s">
        <v>22024</v>
      </c>
      <c r="H566" s="1" t="s">
        <v>22813</v>
      </c>
      <c r="I566" s="1" t="s">
        <v>10512</v>
      </c>
      <c r="J566" s="1"/>
      <c r="K566" s="1" t="s">
        <v>23263</v>
      </c>
      <c r="L566" s="1" t="s">
        <v>564</v>
      </c>
      <c r="M566" s="1" t="s">
        <v>12163</v>
      </c>
      <c r="N566" s="1" t="s">
        <v>13271</v>
      </c>
      <c r="O566" s="1" t="s">
        <v>564</v>
      </c>
      <c r="P566" s="1" t="s">
        <v>23271</v>
      </c>
      <c r="Q566" s="1" t="s">
        <v>23271</v>
      </c>
      <c r="R566" s="1" t="s">
        <v>13959</v>
      </c>
      <c r="S566" s="1" t="s">
        <v>564</v>
      </c>
      <c r="T566" s="1"/>
      <c r="U566" s="1"/>
      <c r="V566" s="1" t="s">
        <v>13969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14426</v>
      </c>
      <c r="F567" s="1" t="s">
        <v>15485</v>
      </c>
      <c r="G567" s="1" t="s">
        <v>16532</v>
      </c>
      <c r="H567" s="1" t="s">
        <v>17576</v>
      </c>
      <c r="I567" s="1" t="s">
        <v>10513</v>
      </c>
      <c r="J567" s="1"/>
      <c r="K567" s="1" t="s">
        <v>23263</v>
      </c>
      <c r="L567" s="1" t="s">
        <v>565</v>
      </c>
      <c r="M567" s="1" t="s">
        <v>12164</v>
      </c>
      <c r="N567" s="1" t="s">
        <v>13271</v>
      </c>
      <c r="O567" s="1" t="s">
        <v>565</v>
      </c>
      <c r="P567" s="1" t="s">
        <v>23271</v>
      </c>
      <c r="Q567" s="1" t="s">
        <v>23271</v>
      </c>
      <c r="R567" s="1" t="s">
        <v>13959</v>
      </c>
      <c r="S567" s="1" t="s">
        <v>565</v>
      </c>
      <c r="T567" s="1"/>
      <c r="U567" s="1"/>
      <c r="V567" s="1" t="s">
        <v>13969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7247</v>
      </c>
      <c r="H568" s="1" t="s">
        <v>8872</v>
      </c>
      <c r="I568" s="1" t="s">
        <v>10514</v>
      </c>
      <c r="J568" s="1"/>
      <c r="K568" s="1" t="s">
        <v>23263</v>
      </c>
      <c r="L568" s="1" t="s">
        <v>566</v>
      </c>
      <c r="M568" s="1" t="s">
        <v>12165</v>
      </c>
      <c r="N568" s="1" t="s">
        <v>13271</v>
      </c>
      <c r="O568" s="1" t="s">
        <v>566</v>
      </c>
      <c r="P568" s="1" t="s">
        <v>23271</v>
      </c>
      <c r="Q568" s="1" t="s">
        <v>23271</v>
      </c>
      <c r="R568" s="1" t="s">
        <v>13959</v>
      </c>
      <c r="S568" s="1" t="s">
        <v>566</v>
      </c>
      <c r="T568" s="1"/>
      <c r="U568" s="1"/>
      <c r="V568" s="1" t="s">
        <v>13969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20423</v>
      </c>
      <c r="F569" s="1" t="s">
        <v>21224</v>
      </c>
      <c r="G569" s="1" t="s">
        <v>22025</v>
      </c>
      <c r="H569" s="1" t="s">
        <v>22814</v>
      </c>
      <c r="I569" s="1" t="s">
        <v>10515</v>
      </c>
      <c r="J569" s="1"/>
      <c r="K569" s="1" t="s">
        <v>23263</v>
      </c>
      <c r="L569" s="1" t="s">
        <v>567</v>
      </c>
      <c r="M569" s="1" t="s">
        <v>12166</v>
      </c>
      <c r="N569" s="1" t="s">
        <v>13271</v>
      </c>
      <c r="O569" s="1" t="s">
        <v>567</v>
      </c>
      <c r="P569" s="1" t="s">
        <v>23271</v>
      </c>
      <c r="Q569" s="1" t="s">
        <v>23271</v>
      </c>
      <c r="R569" s="1" t="s">
        <v>13959</v>
      </c>
      <c r="S569" s="1" t="s">
        <v>567</v>
      </c>
      <c r="T569" s="1"/>
      <c r="U569" s="1"/>
      <c r="V569" s="1" t="s">
        <v>13969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7249</v>
      </c>
      <c r="H570" s="1" t="s">
        <v>8874</v>
      </c>
      <c r="I570" s="1" t="s">
        <v>10516</v>
      </c>
      <c r="J570" s="1"/>
      <c r="K570" s="1" t="s">
        <v>23263</v>
      </c>
      <c r="L570" s="1" t="s">
        <v>568</v>
      </c>
      <c r="M570" s="1" t="s">
        <v>12167</v>
      </c>
      <c r="N570" s="1" t="s">
        <v>13271</v>
      </c>
      <c r="O570" s="1" t="s">
        <v>568</v>
      </c>
      <c r="P570" s="1" t="s">
        <v>23271</v>
      </c>
      <c r="Q570" s="1" t="s">
        <v>23271</v>
      </c>
      <c r="R570" s="1" t="s">
        <v>13959</v>
      </c>
      <c r="S570" s="1" t="s">
        <v>568</v>
      </c>
      <c r="T570" s="1"/>
      <c r="U570" s="1"/>
      <c r="V570" s="1" t="s">
        <v>13969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20424</v>
      </c>
      <c r="F571" s="1" t="s">
        <v>21225</v>
      </c>
      <c r="G571" s="1" t="s">
        <v>22026</v>
      </c>
      <c r="H571" s="1" t="s">
        <v>22815</v>
      </c>
      <c r="I571" s="1" t="s">
        <v>10517</v>
      </c>
      <c r="J571" s="1"/>
      <c r="K571" s="1" t="s">
        <v>23263</v>
      </c>
      <c r="L571" s="1" t="s">
        <v>569</v>
      </c>
      <c r="M571" s="1" t="s">
        <v>12168</v>
      </c>
      <c r="N571" s="1" t="s">
        <v>13271</v>
      </c>
      <c r="O571" s="1" t="s">
        <v>569</v>
      </c>
      <c r="P571" s="1" t="s">
        <v>23271</v>
      </c>
      <c r="Q571" s="1" t="s">
        <v>23271</v>
      </c>
      <c r="R571" s="1" t="s">
        <v>13959</v>
      </c>
      <c r="S571" s="1" t="s">
        <v>569</v>
      </c>
      <c r="T571" s="1"/>
      <c r="U571" s="1"/>
      <c r="V571" s="1" t="s">
        <v>13969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7251</v>
      </c>
      <c r="H572" s="1" t="s">
        <v>8876</v>
      </c>
      <c r="I572" s="1" t="s">
        <v>10518</v>
      </c>
      <c r="J572" s="1"/>
      <c r="K572" s="1" t="s">
        <v>23263</v>
      </c>
      <c r="L572" s="1" t="s">
        <v>570</v>
      </c>
      <c r="M572" s="1" t="s">
        <v>12169</v>
      </c>
      <c r="N572" s="1" t="s">
        <v>13271</v>
      </c>
      <c r="O572" s="1" t="s">
        <v>570</v>
      </c>
      <c r="P572" s="1" t="s">
        <v>23271</v>
      </c>
      <c r="Q572" s="1" t="s">
        <v>23271</v>
      </c>
      <c r="R572" s="1" t="s">
        <v>13959</v>
      </c>
      <c r="S572" s="1" t="s">
        <v>570</v>
      </c>
      <c r="T572" s="1"/>
      <c r="U572" s="1"/>
      <c r="V572" s="1" t="s">
        <v>13969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20425</v>
      </c>
      <c r="F573" s="1" t="s">
        <v>21226</v>
      </c>
      <c r="G573" s="1" t="s">
        <v>22027</v>
      </c>
      <c r="H573" s="1" t="s">
        <v>22816</v>
      </c>
      <c r="I573" s="1" t="s">
        <v>10519</v>
      </c>
      <c r="J573" s="1"/>
      <c r="K573" s="1" t="s">
        <v>23263</v>
      </c>
      <c r="L573" s="1" t="s">
        <v>571</v>
      </c>
      <c r="M573" s="1" t="s">
        <v>12170</v>
      </c>
      <c r="N573" s="1" t="s">
        <v>13271</v>
      </c>
      <c r="O573" s="1" t="s">
        <v>571</v>
      </c>
      <c r="P573" s="1" t="s">
        <v>23271</v>
      </c>
      <c r="Q573" s="1" t="s">
        <v>23271</v>
      </c>
      <c r="R573" s="1" t="s">
        <v>13959</v>
      </c>
      <c r="S573" s="1" t="s">
        <v>571</v>
      </c>
      <c r="T573" s="1"/>
      <c r="U573" s="1"/>
      <c r="V573" s="1" t="s">
        <v>13969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20426</v>
      </c>
      <c r="F574" s="1" t="s">
        <v>21227</v>
      </c>
      <c r="G574" s="1" t="s">
        <v>22028</v>
      </c>
      <c r="H574" s="1" t="s">
        <v>22801</v>
      </c>
      <c r="I574" s="1" t="s">
        <v>10520</v>
      </c>
      <c r="J574" s="1"/>
      <c r="K574" s="1" t="s">
        <v>23263</v>
      </c>
      <c r="L574" s="1" t="s">
        <v>572</v>
      </c>
      <c r="M574" s="1" t="s">
        <v>12171</v>
      </c>
      <c r="N574" s="1" t="s">
        <v>13271</v>
      </c>
      <c r="O574" s="1" t="s">
        <v>572</v>
      </c>
      <c r="P574" s="1" t="s">
        <v>23271</v>
      </c>
      <c r="Q574" s="1" t="s">
        <v>23271</v>
      </c>
      <c r="R574" s="1" t="s">
        <v>13959</v>
      </c>
      <c r="S574" s="1" t="s">
        <v>572</v>
      </c>
      <c r="T574" s="1"/>
      <c r="U574" s="1"/>
      <c r="V574" s="1" t="s">
        <v>13969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20427</v>
      </c>
      <c r="F575" s="1" t="s">
        <v>21228</v>
      </c>
      <c r="G575" s="1" t="s">
        <v>22029</v>
      </c>
      <c r="H575" s="1" t="s">
        <v>22817</v>
      </c>
      <c r="I575" s="1" t="s">
        <v>10521</v>
      </c>
      <c r="J575" s="1"/>
      <c r="K575" s="1" t="s">
        <v>23263</v>
      </c>
      <c r="L575" s="1" t="s">
        <v>573</v>
      </c>
      <c r="M575" s="1" t="s">
        <v>12172</v>
      </c>
      <c r="N575" s="1" t="s">
        <v>13271</v>
      </c>
      <c r="O575" s="1" t="s">
        <v>573</v>
      </c>
      <c r="P575" s="1" t="s">
        <v>23271</v>
      </c>
      <c r="Q575" s="1" t="s">
        <v>23271</v>
      </c>
      <c r="R575" s="1" t="s">
        <v>13959</v>
      </c>
      <c r="S575" s="1" t="s">
        <v>573</v>
      </c>
      <c r="T575" s="1"/>
      <c r="U575" s="1"/>
      <c r="V575" s="1" t="s">
        <v>13969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14433</v>
      </c>
      <c r="F576" s="1" t="s">
        <v>15492</v>
      </c>
      <c r="G576" s="1" t="s">
        <v>16539</v>
      </c>
      <c r="H576" s="1" t="s">
        <v>17583</v>
      </c>
      <c r="I576" s="1" t="s">
        <v>10522</v>
      </c>
      <c r="J576" s="1"/>
      <c r="K576" s="1" t="s">
        <v>23263</v>
      </c>
      <c r="L576" s="1" t="s">
        <v>574</v>
      </c>
      <c r="M576" s="1" t="s">
        <v>12173</v>
      </c>
      <c r="N576" s="1" t="s">
        <v>13271</v>
      </c>
      <c r="O576" s="1" t="s">
        <v>574</v>
      </c>
      <c r="P576" s="1" t="s">
        <v>23271</v>
      </c>
      <c r="Q576" s="1" t="s">
        <v>23271</v>
      </c>
      <c r="R576" s="1" t="s">
        <v>13959</v>
      </c>
      <c r="S576" s="1" t="s">
        <v>574</v>
      </c>
      <c r="T576" s="1"/>
      <c r="U576" s="1"/>
      <c r="V576" s="1" t="s">
        <v>13969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14434</v>
      </c>
      <c r="F577" s="1" t="s">
        <v>15493</v>
      </c>
      <c r="G577" s="1" t="s">
        <v>16540</v>
      </c>
      <c r="H577" s="1" t="s">
        <v>17584</v>
      </c>
      <c r="I577" s="1" t="s">
        <v>10523</v>
      </c>
      <c r="J577" s="1"/>
      <c r="K577" s="1" t="s">
        <v>23263</v>
      </c>
      <c r="L577" s="1" t="s">
        <v>575</v>
      </c>
      <c r="M577" s="1" t="s">
        <v>12174</v>
      </c>
      <c r="N577" s="1" t="s">
        <v>13271</v>
      </c>
      <c r="O577" s="1" t="s">
        <v>575</v>
      </c>
      <c r="P577" s="1" t="s">
        <v>23271</v>
      </c>
      <c r="Q577" s="1" t="s">
        <v>23271</v>
      </c>
      <c r="R577" s="1" t="s">
        <v>13959</v>
      </c>
      <c r="S577" s="1" t="s">
        <v>575</v>
      </c>
      <c r="T577" s="1"/>
      <c r="U577" s="1"/>
      <c r="V577" s="1" t="s">
        <v>13969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14435</v>
      </c>
      <c r="F578" s="1" t="s">
        <v>15494</v>
      </c>
      <c r="G578" s="1" t="s">
        <v>16541</v>
      </c>
      <c r="H578" s="1" t="s">
        <v>17585</v>
      </c>
      <c r="I578" s="1" t="s">
        <v>10524</v>
      </c>
      <c r="J578" s="1"/>
      <c r="K578" s="1" t="s">
        <v>23263</v>
      </c>
      <c r="L578" s="1" t="s">
        <v>576</v>
      </c>
      <c r="M578" s="1" t="s">
        <v>12175</v>
      </c>
      <c r="N578" s="1" t="s">
        <v>13271</v>
      </c>
      <c r="O578" s="1" t="s">
        <v>576</v>
      </c>
      <c r="P578" s="1" t="s">
        <v>23271</v>
      </c>
      <c r="Q578" s="1" t="s">
        <v>23271</v>
      </c>
      <c r="R578" s="1" t="s">
        <v>13959</v>
      </c>
      <c r="S578" s="1" t="s">
        <v>576</v>
      </c>
      <c r="T578" s="1"/>
      <c r="U578" s="1"/>
      <c r="V578" s="1" t="s">
        <v>13969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20428</v>
      </c>
      <c r="F579" s="1" t="s">
        <v>21229</v>
      </c>
      <c r="G579" s="1" t="s">
        <v>22030</v>
      </c>
      <c r="H579" s="1" t="s">
        <v>22818</v>
      </c>
      <c r="I579" s="1" t="s">
        <v>10525</v>
      </c>
      <c r="J579" s="1"/>
      <c r="K579" s="1" t="s">
        <v>23263</v>
      </c>
      <c r="L579" s="1" t="s">
        <v>577</v>
      </c>
      <c r="M579" s="1" t="s">
        <v>12176</v>
      </c>
      <c r="N579" s="1" t="s">
        <v>13271</v>
      </c>
      <c r="O579" s="1" t="s">
        <v>577</v>
      </c>
      <c r="P579" s="1" t="s">
        <v>23272</v>
      </c>
      <c r="Q579" s="1" t="s">
        <v>23391</v>
      </c>
      <c r="R579" s="1" t="s">
        <v>13959</v>
      </c>
      <c r="S579" s="1" t="s">
        <v>577</v>
      </c>
      <c r="T579" s="1" t="s">
        <v>23926</v>
      </c>
      <c r="U579" s="1"/>
      <c r="V579" s="1" t="s">
        <v>13969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14437</v>
      </c>
      <c r="F580" s="1" t="s">
        <v>15496</v>
      </c>
      <c r="G580" s="1" t="s">
        <v>16543</v>
      </c>
      <c r="H580" s="1" t="s">
        <v>17587</v>
      </c>
      <c r="I580" s="1" t="s">
        <v>10526</v>
      </c>
      <c r="J580" s="1"/>
      <c r="K580" s="1" t="s">
        <v>23263</v>
      </c>
      <c r="L580" s="1" t="s">
        <v>578</v>
      </c>
      <c r="M580" s="1" t="s">
        <v>12177</v>
      </c>
      <c r="N580" s="1" t="s">
        <v>13271</v>
      </c>
      <c r="O580" s="1" t="s">
        <v>578</v>
      </c>
      <c r="P580" s="1" t="s">
        <v>23272</v>
      </c>
      <c r="Q580" s="1" t="s">
        <v>23392</v>
      </c>
      <c r="R580" s="1" t="s">
        <v>13959</v>
      </c>
      <c r="S580" s="1" t="s">
        <v>578</v>
      </c>
      <c r="T580" s="1"/>
      <c r="U580" s="1"/>
      <c r="V580" s="1" t="s">
        <v>13969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7260</v>
      </c>
      <c r="H581" s="1" t="s">
        <v>8884</v>
      </c>
      <c r="I581" s="1" t="s">
        <v>10527</v>
      </c>
      <c r="J581" s="1"/>
      <c r="K581" s="1" t="s">
        <v>23263</v>
      </c>
      <c r="L581" s="1" t="s">
        <v>579</v>
      </c>
      <c r="M581" s="1" t="s">
        <v>12178</v>
      </c>
      <c r="N581" s="1" t="s">
        <v>13271</v>
      </c>
      <c r="O581" s="1" t="s">
        <v>579</v>
      </c>
      <c r="P581" s="1" t="s">
        <v>23272</v>
      </c>
      <c r="Q581" s="1" t="s">
        <v>23393</v>
      </c>
      <c r="R581" s="1" t="s">
        <v>13959</v>
      </c>
      <c r="S581" s="1" t="s">
        <v>579</v>
      </c>
      <c r="T581" s="1"/>
      <c r="U581" s="1"/>
      <c r="V581" s="1" t="s">
        <v>13969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20429</v>
      </c>
      <c r="F582" s="1" t="s">
        <v>21230</v>
      </c>
      <c r="G582" s="1" t="s">
        <v>22031</v>
      </c>
      <c r="H582" s="1" t="s">
        <v>22819</v>
      </c>
      <c r="I582" s="1" t="s">
        <v>10528</v>
      </c>
      <c r="J582" s="1"/>
      <c r="K582" s="1" t="s">
        <v>23263</v>
      </c>
      <c r="L582" s="1" t="s">
        <v>580</v>
      </c>
      <c r="M582" s="1" t="s">
        <v>12179</v>
      </c>
      <c r="N582" s="1" t="s">
        <v>13271</v>
      </c>
      <c r="O582" s="1" t="s">
        <v>580</v>
      </c>
      <c r="P582" s="1" t="s">
        <v>23272</v>
      </c>
      <c r="Q582" s="1" t="s">
        <v>23394</v>
      </c>
      <c r="R582" s="1" t="s">
        <v>13959</v>
      </c>
      <c r="S582" s="1" t="s">
        <v>580</v>
      </c>
      <c r="T582" s="1"/>
      <c r="U582" s="1"/>
      <c r="V582" s="1" t="s">
        <v>13969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20430</v>
      </c>
      <c r="F583" s="1" t="s">
        <v>20430</v>
      </c>
      <c r="G583" s="1" t="s">
        <v>22032</v>
      </c>
      <c r="H583" s="1" t="s">
        <v>22820</v>
      </c>
      <c r="I583" s="1" t="s">
        <v>10529</v>
      </c>
      <c r="J583" s="1"/>
      <c r="K583" s="1" t="s">
        <v>23263</v>
      </c>
      <c r="L583" s="1" t="s">
        <v>581</v>
      </c>
      <c r="M583" s="1" t="s">
        <v>12180</v>
      </c>
      <c r="N583" s="1" t="s">
        <v>13271</v>
      </c>
      <c r="O583" s="1" t="s">
        <v>581</v>
      </c>
      <c r="P583" s="1" t="s">
        <v>23272</v>
      </c>
      <c r="Q583" s="1" t="s">
        <v>23395</v>
      </c>
      <c r="R583" s="1" t="s">
        <v>13959</v>
      </c>
      <c r="S583" s="1" t="s">
        <v>581</v>
      </c>
      <c r="T583" s="1"/>
      <c r="U583" s="1"/>
      <c r="V583" s="1" t="s">
        <v>13969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20431</v>
      </c>
      <c r="F584" s="1" t="s">
        <v>21231</v>
      </c>
      <c r="G584" s="1" t="s">
        <v>22033</v>
      </c>
      <c r="H584" s="1" t="s">
        <v>22821</v>
      </c>
      <c r="I584" s="1" t="s">
        <v>10530</v>
      </c>
      <c r="J584" s="1"/>
      <c r="K584" s="1" t="s">
        <v>23263</v>
      </c>
      <c r="L584" s="1" t="s">
        <v>582</v>
      </c>
      <c r="M584" s="1" t="s">
        <v>12181</v>
      </c>
      <c r="N584" s="1" t="s">
        <v>13271</v>
      </c>
      <c r="O584" s="1" t="s">
        <v>582</v>
      </c>
      <c r="P584" s="1" t="s">
        <v>23272</v>
      </c>
      <c r="Q584" s="1" t="s">
        <v>23396</v>
      </c>
      <c r="R584" s="1" t="s">
        <v>13959</v>
      </c>
      <c r="S584" s="1" t="s">
        <v>582</v>
      </c>
      <c r="T584" s="1"/>
      <c r="U584" s="1"/>
      <c r="V584" s="1" t="s">
        <v>13969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20432</v>
      </c>
      <c r="F585" s="1" t="s">
        <v>21232</v>
      </c>
      <c r="G585" s="1" t="s">
        <v>22034</v>
      </c>
      <c r="H585" s="1" t="s">
        <v>22822</v>
      </c>
      <c r="I585" s="1" t="s">
        <v>10531</v>
      </c>
      <c r="J585" s="1"/>
      <c r="K585" s="1" t="s">
        <v>23263</v>
      </c>
      <c r="L585" s="1" t="s">
        <v>583</v>
      </c>
      <c r="M585" s="1" t="s">
        <v>12182</v>
      </c>
      <c r="N585" s="1" t="s">
        <v>13271</v>
      </c>
      <c r="O585" s="1" t="s">
        <v>583</v>
      </c>
      <c r="P585" s="1" t="s">
        <v>23272</v>
      </c>
      <c r="Q585" s="1" t="s">
        <v>23397</v>
      </c>
      <c r="R585" s="1" t="s">
        <v>13959</v>
      </c>
      <c r="S585" s="1" t="s">
        <v>583</v>
      </c>
      <c r="T585" s="1"/>
      <c r="U585" s="1"/>
      <c r="V585" s="1" t="s">
        <v>13969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20433</v>
      </c>
      <c r="F586" s="1" t="s">
        <v>21233</v>
      </c>
      <c r="G586" s="1" t="s">
        <v>22035</v>
      </c>
      <c r="H586" s="1" t="s">
        <v>22823</v>
      </c>
      <c r="I586" s="1" t="s">
        <v>10532</v>
      </c>
      <c r="J586" s="1"/>
      <c r="K586" s="1" t="s">
        <v>23263</v>
      </c>
      <c r="L586" s="1" t="s">
        <v>584</v>
      </c>
      <c r="M586" s="1" t="s">
        <v>12183</v>
      </c>
      <c r="N586" s="1" t="s">
        <v>13271</v>
      </c>
      <c r="O586" s="1" t="s">
        <v>584</v>
      </c>
      <c r="P586" s="1" t="s">
        <v>23272</v>
      </c>
      <c r="Q586" s="1" t="s">
        <v>23398</v>
      </c>
      <c r="R586" s="1" t="s">
        <v>13959</v>
      </c>
      <c r="S586" s="1" t="s">
        <v>584</v>
      </c>
      <c r="T586" s="1"/>
      <c r="U586" s="1"/>
      <c r="V586" s="1" t="s">
        <v>13969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7266</v>
      </c>
      <c r="H587" s="1" t="s">
        <v>8890</v>
      </c>
      <c r="I587" s="1" t="s">
        <v>10533</v>
      </c>
      <c r="J587" s="1"/>
      <c r="K587" s="1" t="s">
        <v>23263</v>
      </c>
      <c r="L587" s="1" t="s">
        <v>585</v>
      </c>
      <c r="M587" s="1" t="s">
        <v>12184</v>
      </c>
      <c r="N587" s="1" t="s">
        <v>13271</v>
      </c>
      <c r="O587" s="1" t="s">
        <v>585</v>
      </c>
      <c r="P587" s="1" t="s">
        <v>23272</v>
      </c>
      <c r="Q587" s="1" t="s">
        <v>23399</v>
      </c>
      <c r="R587" s="1" t="s">
        <v>13959</v>
      </c>
      <c r="S587" s="1" t="s">
        <v>585</v>
      </c>
      <c r="T587" s="1"/>
      <c r="U587" s="1"/>
      <c r="V587" s="1" t="s">
        <v>13969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20434</v>
      </c>
      <c r="F588" s="1" t="s">
        <v>21234</v>
      </c>
      <c r="G588" s="1" t="s">
        <v>22036</v>
      </c>
      <c r="H588" s="1" t="s">
        <v>22824</v>
      </c>
      <c r="I588" s="1" t="s">
        <v>10534</v>
      </c>
      <c r="J588" s="1"/>
      <c r="K588" s="1" t="s">
        <v>23263</v>
      </c>
      <c r="L588" s="1" t="s">
        <v>586</v>
      </c>
      <c r="M588" s="1" t="s">
        <v>12185</v>
      </c>
      <c r="N588" s="1" t="s">
        <v>13271</v>
      </c>
      <c r="O588" s="1" t="s">
        <v>586</v>
      </c>
      <c r="P588" s="1" t="s">
        <v>23272</v>
      </c>
      <c r="Q588" s="1" t="s">
        <v>23400</v>
      </c>
      <c r="R588" s="1" t="s">
        <v>13959</v>
      </c>
      <c r="S588" s="1" t="s">
        <v>586</v>
      </c>
      <c r="T588" s="1"/>
      <c r="U588" s="1"/>
      <c r="V588" s="1" t="s">
        <v>13969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20435</v>
      </c>
      <c r="F589" s="1" t="s">
        <v>21235</v>
      </c>
      <c r="G589" s="1" t="s">
        <v>22037</v>
      </c>
      <c r="H589" s="1" t="s">
        <v>22825</v>
      </c>
      <c r="I589" s="1" t="s">
        <v>10535</v>
      </c>
      <c r="J589" s="1"/>
      <c r="K589" s="1" t="s">
        <v>23263</v>
      </c>
      <c r="L589" s="1" t="s">
        <v>587</v>
      </c>
      <c r="M589" s="1" t="s">
        <v>12186</v>
      </c>
      <c r="N589" s="1" t="s">
        <v>13271</v>
      </c>
      <c r="O589" s="1" t="s">
        <v>587</v>
      </c>
      <c r="P589" s="1" t="s">
        <v>23272</v>
      </c>
      <c r="Q589" s="1" t="s">
        <v>23401</v>
      </c>
      <c r="R589" s="1" t="s">
        <v>13959</v>
      </c>
      <c r="S589" s="1" t="s">
        <v>587</v>
      </c>
      <c r="T589" s="1"/>
      <c r="U589" s="1"/>
      <c r="V589" s="1" t="s">
        <v>13969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20436</v>
      </c>
      <c r="F590" s="1" t="s">
        <v>21236</v>
      </c>
      <c r="G590" s="1" t="s">
        <v>22038</v>
      </c>
      <c r="H590" s="1" t="s">
        <v>22826</v>
      </c>
      <c r="I590" s="1" t="s">
        <v>10536</v>
      </c>
      <c r="J590" s="1"/>
      <c r="K590" s="1" t="s">
        <v>23263</v>
      </c>
      <c r="L590" s="1" t="s">
        <v>588</v>
      </c>
      <c r="M590" s="1" t="s">
        <v>12187</v>
      </c>
      <c r="N590" s="1" t="s">
        <v>13271</v>
      </c>
      <c r="O590" s="1" t="s">
        <v>588</v>
      </c>
      <c r="P590" s="1" t="s">
        <v>23272</v>
      </c>
      <c r="Q590" s="1" t="s">
        <v>23402</v>
      </c>
      <c r="R590" s="1" t="s">
        <v>13959</v>
      </c>
      <c r="S590" s="1" t="s">
        <v>588</v>
      </c>
      <c r="T590" s="1"/>
      <c r="U590" s="1"/>
      <c r="V590" s="1" t="s">
        <v>13969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20437</v>
      </c>
      <c r="F591" s="1" t="s">
        <v>21237</v>
      </c>
      <c r="G591" s="1" t="s">
        <v>22039</v>
      </c>
      <c r="H591" s="1" t="s">
        <v>22827</v>
      </c>
      <c r="I591" s="1" t="s">
        <v>10537</v>
      </c>
      <c r="J591" s="1"/>
      <c r="K591" s="1" t="s">
        <v>23263</v>
      </c>
      <c r="L591" s="1" t="s">
        <v>589</v>
      </c>
      <c r="M591" s="1" t="s">
        <v>12188</v>
      </c>
      <c r="N591" s="1" t="s">
        <v>13271</v>
      </c>
      <c r="O591" s="1" t="s">
        <v>589</v>
      </c>
      <c r="P591" s="1" t="s">
        <v>23272</v>
      </c>
      <c r="Q591" s="1" t="s">
        <v>23403</v>
      </c>
      <c r="R591" s="1" t="s">
        <v>13959</v>
      </c>
      <c r="S591" s="1" t="s">
        <v>589</v>
      </c>
      <c r="T591" s="1"/>
      <c r="U591" s="1"/>
      <c r="V591" s="1" t="s">
        <v>13969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20438</v>
      </c>
      <c r="F592" s="1" t="s">
        <v>21238</v>
      </c>
      <c r="G592" s="1" t="s">
        <v>22040</v>
      </c>
      <c r="H592" s="1" t="s">
        <v>22828</v>
      </c>
      <c r="I592" s="1" t="s">
        <v>10538</v>
      </c>
      <c r="J592" s="1"/>
      <c r="K592" s="1" t="s">
        <v>23263</v>
      </c>
      <c r="L592" s="1" t="s">
        <v>590</v>
      </c>
      <c r="M592" s="1" t="s">
        <v>12189</v>
      </c>
      <c r="N592" s="1" t="s">
        <v>13271</v>
      </c>
      <c r="O592" s="1" t="s">
        <v>590</v>
      </c>
      <c r="P592" s="1" t="s">
        <v>23272</v>
      </c>
      <c r="Q592" s="1" t="s">
        <v>23404</v>
      </c>
      <c r="R592" s="1" t="s">
        <v>13959</v>
      </c>
      <c r="S592" s="1" t="s">
        <v>590</v>
      </c>
      <c r="T592" s="1"/>
      <c r="U592" s="1"/>
      <c r="V592" s="1" t="s">
        <v>13969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14447</v>
      </c>
      <c r="F593" s="1" t="s">
        <v>15504</v>
      </c>
      <c r="G593" s="1" t="s">
        <v>16553</v>
      </c>
      <c r="H593" s="1" t="s">
        <v>17597</v>
      </c>
      <c r="I593" s="1" t="s">
        <v>10539</v>
      </c>
      <c r="J593" s="1"/>
      <c r="K593" s="1" t="s">
        <v>23263</v>
      </c>
      <c r="L593" s="1" t="s">
        <v>591</v>
      </c>
      <c r="M593" s="1" t="s">
        <v>12190</v>
      </c>
      <c r="N593" s="1" t="s">
        <v>13271</v>
      </c>
      <c r="O593" s="1" t="s">
        <v>591</v>
      </c>
      <c r="P593" s="1" t="s">
        <v>23272</v>
      </c>
      <c r="Q593" s="1" t="s">
        <v>23405</v>
      </c>
      <c r="R593" s="1" t="s">
        <v>13959</v>
      </c>
      <c r="S593" s="1" t="s">
        <v>591</v>
      </c>
      <c r="T593" s="1"/>
      <c r="U593" s="1"/>
      <c r="V593" s="1" t="s">
        <v>13969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20439</v>
      </c>
      <c r="F594" s="1" t="s">
        <v>21239</v>
      </c>
      <c r="G594" s="1" t="s">
        <v>22041</v>
      </c>
      <c r="H594" s="1" t="s">
        <v>22829</v>
      </c>
      <c r="I594" s="1" t="s">
        <v>10540</v>
      </c>
      <c r="J594" s="1"/>
      <c r="K594" s="1" t="s">
        <v>23263</v>
      </c>
      <c r="L594" s="1" t="s">
        <v>592</v>
      </c>
      <c r="M594" s="1" t="s">
        <v>12191</v>
      </c>
      <c r="N594" s="1" t="s">
        <v>13271</v>
      </c>
      <c r="O594" s="1" t="s">
        <v>592</v>
      </c>
      <c r="P594" s="1" t="s">
        <v>23272</v>
      </c>
      <c r="Q594" s="1" t="s">
        <v>23406</v>
      </c>
      <c r="R594" s="1" t="s">
        <v>13959</v>
      </c>
      <c r="S594" s="1" t="s">
        <v>592</v>
      </c>
      <c r="T594" s="1"/>
      <c r="U594" s="1"/>
      <c r="V594" s="1" t="s">
        <v>13969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7274</v>
      </c>
      <c r="H595" s="1" t="s">
        <v>8898</v>
      </c>
      <c r="I595" s="1" t="s">
        <v>10541</v>
      </c>
      <c r="J595" s="1"/>
      <c r="K595" s="1" t="s">
        <v>23263</v>
      </c>
      <c r="L595" s="1" t="s">
        <v>593</v>
      </c>
      <c r="M595" s="1" t="s">
        <v>12192</v>
      </c>
      <c r="N595" s="1" t="s">
        <v>13271</v>
      </c>
      <c r="O595" s="1" t="s">
        <v>593</v>
      </c>
      <c r="P595" s="1" t="s">
        <v>23272</v>
      </c>
      <c r="Q595" s="1" t="s">
        <v>23407</v>
      </c>
      <c r="R595" s="1" t="s">
        <v>13959</v>
      </c>
      <c r="S595" s="1" t="s">
        <v>593</v>
      </c>
      <c r="T595" s="1"/>
      <c r="U595" s="1"/>
      <c r="V595" s="1" t="s">
        <v>13969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20440</v>
      </c>
      <c r="F596" s="1" t="s">
        <v>21240</v>
      </c>
      <c r="G596" s="1" t="s">
        <v>22042</v>
      </c>
      <c r="H596" s="1" t="s">
        <v>22830</v>
      </c>
      <c r="I596" s="1" t="s">
        <v>10542</v>
      </c>
      <c r="J596" s="1"/>
      <c r="K596" s="1" t="s">
        <v>23263</v>
      </c>
      <c r="L596" s="1" t="s">
        <v>594</v>
      </c>
      <c r="M596" s="1" t="s">
        <v>12193</v>
      </c>
      <c r="N596" s="1" t="s">
        <v>13271</v>
      </c>
      <c r="O596" s="1" t="s">
        <v>594</v>
      </c>
      <c r="P596" s="1" t="s">
        <v>23272</v>
      </c>
      <c r="Q596" s="1" t="s">
        <v>23408</v>
      </c>
      <c r="R596" s="1" t="s">
        <v>13959</v>
      </c>
      <c r="S596" s="1" t="s">
        <v>594</v>
      </c>
      <c r="T596" s="1"/>
      <c r="U596" s="1"/>
      <c r="V596" s="1" t="s">
        <v>13969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20441</v>
      </c>
      <c r="F597" s="1" t="s">
        <v>21241</v>
      </c>
      <c r="G597" s="1" t="s">
        <v>22043</v>
      </c>
      <c r="H597" s="1" t="s">
        <v>22831</v>
      </c>
      <c r="I597" s="1" t="s">
        <v>10543</v>
      </c>
      <c r="J597" s="1"/>
      <c r="K597" s="1" t="s">
        <v>23263</v>
      </c>
      <c r="L597" s="1" t="s">
        <v>595</v>
      </c>
      <c r="M597" s="1" t="s">
        <v>12194</v>
      </c>
      <c r="N597" s="1" t="s">
        <v>13271</v>
      </c>
      <c r="O597" s="1" t="s">
        <v>595</v>
      </c>
      <c r="P597" s="1" t="s">
        <v>23272</v>
      </c>
      <c r="Q597" s="1" t="s">
        <v>23409</v>
      </c>
      <c r="R597" s="1" t="s">
        <v>13959</v>
      </c>
      <c r="S597" s="1" t="s">
        <v>595</v>
      </c>
      <c r="T597" s="1"/>
      <c r="U597" s="1"/>
      <c r="V597" s="1" t="s">
        <v>13969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20442</v>
      </c>
      <c r="F598" s="1" t="s">
        <v>21242</v>
      </c>
      <c r="G598" s="1" t="s">
        <v>22044</v>
      </c>
      <c r="H598" s="1" t="s">
        <v>22832</v>
      </c>
      <c r="I598" s="1" t="s">
        <v>10544</v>
      </c>
      <c r="J598" s="1"/>
      <c r="K598" s="1" t="s">
        <v>23263</v>
      </c>
      <c r="L598" s="1" t="s">
        <v>596</v>
      </c>
      <c r="M598" s="1" t="s">
        <v>12195</v>
      </c>
      <c r="N598" s="1" t="s">
        <v>13271</v>
      </c>
      <c r="O598" s="1" t="s">
        <v>596</v>
      </c>
      <c r="P598" s="1" t="s">
        <v>23272</v>
      </c>
      <c r="Q598" s="1" t="s">
        <v>23410</v>
      </c>
      <c r="R598" s="1" t="s">
        <v>13959</v>
      </c>
      <c r="S598" s="1" t="s">
        <v>596</v>
      </c>
      <c r="T598" s="1"/>
      <c r="U598" s="1"/>
      <c r="V598" s="1" t="s">
        <v>13969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20443</v>
      </c>
      <c r="F599" s="1" t="s">
        <v>21243</v>
      </c>
      <c r="G599" s="1" t="s">
        <v>22045</v>
      </c>
      <c r="H599" s="1" t="s">
        <v>22833</v>
      </c>
      <c r="I599" s="1" t="s">
        <v>10545</v>
      </c>
      <c r="J599" s="1"/>
      <c r="K599" s="1" t="s">
        <v>23263</v>
      </c>
      <c r="L599" s="1" t="s">
        <v>597</v>
      </c>
      <c r="M599" s="1" t="s">
        <v>12196</v>
      </c>
      <c r="N599" s="1" t="s">
        <v>13271</v>
      </c>
      <c r="O599" s="1" t="s">
        <v>597</v>
      </c>
      <c r="P599" s="1" t="s">
        <v>23272</v>
      </c>
      <c r="Q599" s="1" t="s">
        <v>23411</v>
      </c>
      <c r="R599" s="1" t="s">
        <v>13959</v>
      </c>
      <c r="S599" s="1" t="s">
        <v>597</v>
      </c>
      <c r="T599" s="1"/>
      <c r="U599" s="1"/>
      <c r="V599" s="1" t="s">
        <v>13969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20444</v>
      </c>
      <c r="F600" s="1" t="s">
        <v>21244</v>
      </c>
      <c r="G600" s="1" t="s">
        <v>22046</v>
      </c>
      <c r="H600" s="1" t="s">
        <v>22834</v>
      </c>
      <c r="I600" s="1" t="s">
        <v>10411</v>
      </c>
      <c r="J600" s="1"/>
      <c r="K600" s="1" t="s">
        <v>23263</v>
      </c>
      <c r="L600" s="1" t="s">
        <v>598</v>
      </c>
      <c r="M600" s="1" t="s">
        <v>12197</v>
      </c>
      <c r="N600" s="1" t="s">
        <v>13271</v>
      </c>
      <c r="O600" s="1" t="s">
        <v>598</v>
      </c>
      <c r="P600" s="1" t="s">
        <v>23272</v>
      </c>
      <c r="Q600" s="1" t="s">
        <v>23412</v>
      </c>
      <c r="R600" s="1" t="s">
        <v>13959</v>
      </c>
      <c r="S600" s="1" t="s">
        <v>598</v>
      </c>
      <c r="T600" s="1"/>
      <c r="U600" s="1"/>
      <c r="V600" s="1" t="s">
        <v>13969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14452</v>
      </c>
      <c r="F601" s="1" t="s">
        <v>15509</v>
      </c>
      <c r="G601" s="1" t="s">
        <v>16558</v>
      </c>
      <c r="H601" s="1" t="s">
        <v>17597</v>
      </c>
      <c r="I601" s="1" t="s">
        <v>10546</v>
      </c>
      <c r="J601" s="1"/>
      <c r="K601" s="1" t="s">
        <v>23263</v>
      </c>
      <c r="L601" s="1" t="s">
        <v>599</v>
      </c>
      <c r="M601" s="1" t="s">
        <v>12198</v>
      </c>
      <c r="N601" s="1" t="s">
        <v>13271</v>
      </c>
      <c r="O601" s="1" t="s">
        <v>599</v>
      </c>
      <c r="P601" s="1" t="s">
        <v>23272</v>
      </c>
      <c r="Q601" s="1" t="s">
        <v>23405</v>
      </c>
      <c r="R601" s="1" t="s">
        <v>13959</v>
      </c>
      <c r="S601" s="1" t="s">
        <v>599</v>
      </c>
      <c r="T601" s="1"/>
      <c r="U601" s="1"/>
      <c r="V601" s="1" t="s">
        <v>13969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20445</v>
      </c>
      <c r="F602" s="1" t="s">
        <v>21245</v>
      </c>
      <c r="G602" s="1" t="s">
        <v>22047</v>
      </c>
      <c r="H602" s="1" t="s">
        <v>22835</v>
      </c>
      <c r="I602" s="1" t="s">
        <v>10547</v>
      </c>
      <c r="J602" s="1"/>
      <c r="K602" s="1" t="s">
        <v>23263</v>
      </c>
      <c r="L602" s="1" t="s">
        <v>600</v>
      </c>
      <c r="M602" s="1" t="s">
        <v>12199</v>
      </c>
      <c r="N602" s="1" t="s">
        <v>13271</v>
      </c>
      <c r="O602" s="1" t="s">
        <v>600</v>
      </c>
      <c r="P602" s="1" t="s">
        <v>23272</v>
      </c>
      <c r="Q602" s="1" t="s">
        <v>23413</v>
      </c>
      <c r="R602" s="1" t="s">
        <v>13959</v>
      </c>
      <c r="S602" s="1" t="s">
        <v>600</v>
      </c>
      <c r="T602" s="1"/>
      <c r="U602" s="1"/>
      <c r="V602" s="1" t="s">
        <v>13969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20446</v>
      </c>
      <c r="F603" s="1" t="s">
        <v>21246</v>
      </c>
      <c r="G603" s="1" t="s">
        <v>22048</v>
      </c>
      <c r="H603" s="1" t="s">
        <v>22836</v>
      </c>
      <c r="I603" s="1" t="s">
        <v>10548</v>
      </c>
      <c r="J603" s="1"/>
      <c r="K603" s="1" t="s">
        <v>23263</v>
      </c>
      <c r="L603" s="1" t="s">
        <v>601</v>
      </c>
      <c r="M603" s="1" t="s">
        <v>12200</v>
      </c>
      <c r="N603" s="1" t="s">
        <v>13271</v>
      </c>
      <c r="O603" s="1" t="s">
        <v>601</v>
      </c>
      <c r="P603" s="1" t="s">
        <v>23272</v>
      </c>
      <c r="Q603" s="1" t="s">
        <v>23414</v>
      </c>
      <c r="R603" s="1" t="s">
        <v>13959</v>
      </c>
      <c r="S603" s="1" t="s">
        <v>601</v>
      </c>
      <c r="T603" s="1"/>
      <c r="U603" s="1"/>
      <c r="V603" s="1" t="s">
        <v>13969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20447</v>
      </c>
      <c r="F604" s="1" t="s">
        <v>21247</v>
      </c>
      <c r="G604" s="1" t="s">
        <v>22049</v>
      </c>
      <c r="H604" s="1" t="s">
        <v>22837</v>
      </c>
      <c r="I604" s="1" t="s">
        <v>10549</v>
      </c>
      <c r="J604" s="1"/>
      <c r="K604" s="1" t="s">
        <v>23263</v>
      </c>
      <c r="L604" s="1" t="s">
        <v>602</v>
      </c>
      <c r="M604" s="1" t="s">
        <v>12201</v>
      </c>
      <c r="N604" s="1" t="s">
        <v>13271</v>
      </c>
      <c r="O604" s="1" t="s">
        <v>602</v>
      </c>
      <c r="P604" s="1" t="s">
        <v>23272</v>
      </c>
      <c r="Q604" s="1" t="s">
        <v>23415</v>
      </c>
      <c r="R604" s="1" t="s">
        <v>13959</v>
      </c>
      <c r="S604" s="1" t="s">
        <v>602</v>
      </c>
      <c r="T604" s="1"/>
      <c r="U604" s="1"/>
      <c r="V604" s="1" t="s">
        <v>13969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20448</v>
      </c>
      <c r="F605" s="1" t="s">
        <v>21248</v>
      </c>
      <c r="G605" s="1" t="s">
        <v>22050</v>
      </c>
      <c r="H605" s="1" t="s">
        <v>22838</v>
      </c>
      <c r="I605" s="1" t="s">
        <v>10550</v>
      </c>
      <c r="J605" s="1"/>
      <c r="K605" s="1" t="s">
        <v>23263</v>
      </c>
      <c r="L605" s="1" t="s">
        <v>603</v>
      </c>
      <c r="M605" s="1" t="s">
        <v>12202</v>
      </c>
      <c r="N605" s="1" t="s">
        <v>13271</v>
      </c>
      <c r="O605" s="1" t="s">
        <v>603</v>
      </c>
      <c r="P605" s="1" t="s">
        <v>23272</v>
      </c>
      <c r="Q605" s="1" t="s">
        <v>23416</v>
      </c>
      <c r="R605" s="1" t="s">
        <v>13959</v>
      </c>
      <c r="S605" s="1" t="s">
        <v>603</v>
      </c>
      <c r="T605" s="1"/>
      <c r="U605" s="1"/>
      <c r="V605" s="1" t="s">
        <v>13969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7285</v>
      </c>
      <c r="H606" s="1" t="s">
        <v>8908</v>
      </c>
      <c r="I606" s="1" t="s">
        <v>10551</v>
      </c>
      <c r="J606" s="1"/>
      <c r="K606" s="1" t="s">
        <v>23263</v>
      </c>
      <c r="L606" s="1" t="s">
        <v>604</v>
      </c>
      <c r="M606" s="1" t="s">
        <v>12203</v>
      </c>
      <c r="N606" s="1" t="s">
        <v>13271</v>
      </c>
      <c r="O606" s="1" t="s">
        <v>604</v>
      </c>
      <c r="P606" s="1" t="s">
        <v>23272</v>
      </c>
      <c r="Q606" s="1" t="s">
        <v>23417</v>
      </c>
      <c r="R606" s="1" t="s">
        <v>13959</v>
      </c>
      <c r="S606" s="1" t="s">
        <v>604</v>
      </c>
      <c r="T606" s="1"/>
      <c r="U606" s="1"/>
      <c r="V606" s="1" t="s">
        <v>13969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14458</v>
      </c>
      <c r="F607" s="1" t="s">
        <v>15515</v>
      </c>
      <c r="G607" s="1" t="s">
        <v>16564</v>
      </c>
      <c r="H607" s="1" t="s">
        <v>17607</v>
      </c>
      <c r="I607" s="1" t="s">
        <v>10552</v>
      </c>
      <c r="J607" s="1"/>
      <c r="K607" s="1" t="s">
        <v>23263</v>
      </c>
      <c r="L607" s="1" t="s">
        <v>605</v>
      </c>
      <c r="M607" s="1" t="s">
        <v>12204</v>
      </c>
      <c r="N607" s="1" t="s">
        <v>13271</v>
      </c>
      <c r="O607" s="1" t="s">
        <v>605</v>
      </c>
      <c r="P607" s="1" t="s">
        <v>23272</v>
      </c>
      <c r="Q607" s="1" t="s">
        <v>23418</v>
      </c>
      <c r="R607" s="1" t="s">
        <v>13959</v>
      </c>
      <c r="S607" s="1" t="s">
        <v>605</v>
      </c>
      <c r="T607" s="1"/>
      <c r="U607" s="1"/>
      <c r="V607" s="1" t="s">
        <v>13969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20449</v>
      </c>
      <c r="F608" s="1" t="s">
        <v>21249</v>
      </c>
      <c r="G608" s="1" t="s">
        <v>22051</v>
      </c>
      <c r="H608" s="1" t="s">
        <v>22839</v>
      </c>
      <c r="I608" s="1" t="s">
        <v>10553</v>
      </c>
      <c r="J608" s="1"/>
      <c r="K608" s="1" t="s">
        <v>23263</v>
      </c>
      <c r="L608" s="1" t="s">
        <v>606</v>
      </c>
      <c r="M608" s="1" t="s">
        <v>12205</v>
      </c>
      <c r="N608" s="1" t="s">
        <v>13271</v>
      </c>
      <c r="O608" s="1" t="s">
        <v>606</v>
      </c>
      <c r="P608" s="1" t="s">
        <v>23272</v>
      </c>
      <c r="Q608" s="1" t="s">
        <v>23419</v>
      </c>
      <c r="R608" s="1" t="s">
        <v>13959</v>
      </c>
      <c r="S608" s="1" t="s">
        <v>606</v>
      </c>
      <c r="T608" s="1"/>
      <c r="U608" s="1"/>
      <c r="V608" s="1" t="s">
        <v>13969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20450</v>
      </c>
      <c r="F609" s="1" t="s">
        <v>21250</v>
      </c>
      <c r="G609" s="1" t="s">
        <v>22052</v>
      </c>
      <c r="H609" s="1" t="s">
        <v>22840</v>
      </c>
      <c r="I609" s="1" t="s">
        <v>10554</v>
      </c>
      <c r="J609" s="1"/>
      <c r="K609" s="1" t="s">
        <v>23263</v>
      </c>
      <c r="L609" s="1" t="s">
        <v>607</v>
      </c>
      <c r="M609" s="1" t="s">
        <v>12206</v>
      </c>
      <c r="N609" s="1" t="s">
        <v>13271</v>
      </c>
      <c r="O609" s="1" t="s">
        <v>607</v>
      </c>
      <c r="P609" s="1" t="s">
        <v>23272</v>
      </c>
      <c r="Q609" s="1" t="s">
        <v>23420</v>
      </c>
      <c r="R609" s="1" t="s">
        <v>13959</v>
      </c>
      <c r="S609" s="1" t="s">
        <v>607</v>
      </c>
      <c r="T609" s="1"/>
      <c r="U609" s="1"/>
      <c r="V609" s="1" t="s">
        <v>13969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20451</v>
      </c>
      <c r="F610" s="1" t="s">
        <v>21251</v>
      </c>
      <c r="G610" s="1" t="s">
        <v>22053</v>
      </c>
      <c r="H610" s="1" t="s">
        <v>22841</v>
      </c>
      <c r="I610" s="1" t="s">
        <v>10555</v>
      </c>
      <c r="J610" s="1"/>
      <c r="K610" s="1" t="s">
        <v>23263</v>
      </c>
      <c r="L610" s="1" t="s">
        <v>608</v>
      </c>
      <c r="M610" s="1" t="s">
        <v>12207</v>
      </c>
      <c r="N610" s="1" t="s">
        <v>13271</v>
      </c>
      <c r="O610" s="1" t="s">
        <v>608</v>
      </c>
      <c r="P610" s="1" t="s">
        <v>23272</v>
      </c>
      <c r="Q610" s="1" t="s">
        <v>23421</v>
      </c>
      <c r="R610" s="1" t="s">
        <v>13959</v>
      </c>
      <c r="S610" s="1" t="s">
        <v>608</v>
      </c>
      <c r="T610" s="1"/>
      <c r="U610" s="1"/>
      <c r="V610" s="1" t="s">
        <v>13969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20452</v>
      </c>
      <c r="F611" s="1" t="s">
        <v>21252</v>
      </c>
      <c r="G611" s="1" t="s">
        <v>22054</v>
      </c>
      <c r="H611" s="1" t="s">
        <v>22842</v>
      </c>
      <c r="I611" s="1" t="s">
        <v>10556</v>
      </c>
      <c r="J611" s="1"/>
      <c r="K611" s="1" t="s">
        <v>23263</v>
      </c>
      <c r="L611" s="1" t="s">
        <v>609</v>
      </c>
      <c r="M611" s="1" t="s">
        <v>12208</v>
      </c>
      <c r="N611" s="1" t="s">
        <v>13271</v>
      </c>
      <c r="O611" s="1" t="s">
        <v>609</v>
      </c>
      <c r="P611" s="1" t="s">
        <v>23272</v>
      </c>
      <c r="Q611" s="1" t="s">
        <v>23422</v>
      </c>
      <c r="R611" s="1" t="s">
        <v>13959</v>
      </c>
      <c r="S611" s="1" t="s">
        <v>609</v>
      </c>
      <c r="T611" s="1"/>
      <c r="U611" s="1"/>
      <c r="V611" s="1" t="s">
        <v>13969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14463</v>
      </c>
      <c r="F612" s="1" t="s">
        <v>15520</v>
      </c>
      <c r="G612" s="1" t="s">
        <v>16569</v>
      </c>
      <c r="H612" s="1" t="s">
        <v>17612</v>
      </c>
      <c r="I612" s="1" t="s">
        <v>10557</v>
      </c>
      <c r="J612" s="1"/>
      <c r="K612" s="1" t="s">
        <v>23263</v>
      </c>
      <c r="L612" s="1" t="s">
        <v>610</v>
      </c>
      <c r="M612" s="1" t="s">
        <v>12209</v>
      </c>
      <c r="N612" s="1" t="s">
        <v>13271</v>
      </c>
      <c r="O612" s="1" t="s">
        <v>610</v>
      </c>
      <c r="P612" s="1" t="s">
        <v>23272</v>
      </c>
      <c r="Q612" s="1" t="s">
        <v>23423</v>
      </c>
      <c r="R612" s="1" t="s">
        <v>13959</v>
      </c>
      <c r="S612" s="1" t="s">
        <v>610</v>
      </c>
      <c r="T612" s="1"/>
      <c r="U612" s="1"/>
      <c r="V612" s="1" t="s">
        <v>13969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20453</v>
      </c>
      <c r="F613" s="1" t="s">
        <v>21253</v>
      </c>
      <c r="G613" s="1" t="s">
        <v>22055</v>
      </c>
      <c r="H613" s="1" t="s">
        <v>22843</v>
      </c>
      <c r="I613" s="1" t="s">
        <v>10558</v>
      </c>
      <c r="J613" s="1"/>
      <c r="K613" s="1" t="s">
        <v>23263</v>
      </c>
      <c r="L613" s="1" t="s">
        <v>611</v>
      </c>
      <c r="M613" s="1" t="s">
        <v>12210</v>
      </c>
      <c r="N613" s="1" t="s">
        <v>13271</v>
      </c>
      <c r="O613" s="1" t="s">
        <v>611</v>
      </c>
      <c r="P613" s="1" t="s">
        <v>23272</v>
      </c>
      <c r="Q613" s="1" t="s">
        <v>23424</v>
      </c>
      <c r="R613" s="1" t="s">
        <v>13959</v>
      </c>
      <c r="S613" s="1" t="s">
        <v>611</v>
      </c>
      <c r="T613" s="1"/>
      <c r="U613" s="1"/>
      <c r="V613" s="1" t="s">
        <v>13969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20454</v>
      </c>
      <c r="F614" s="1" t="s">
        <v>21254</v>
      </c>
      <c r="G614" s="1" t="s">
        <v>22056</v>
      </c>
      <c r="H614" s="1" t="s">
        <v>22844</v>
      </c>
      <c r="I614" s="1" t="s">
        <v>10559</v>
      </c>
      <c r="J614" s="1"/>
      <c r="K614" s="1" t="s">
        <v>23263</v>
      </c>
      <c r="L614" s="1" t="s">
        <v>612</v>
      </c>
      <c r="M614" s="1" t="s">
        <v>12211</v>
      </c>
      <c r="N614" s="1" t="s">
        <v>13271</v>
      </c>
      <c r="O614" s="1" t="s">
        <v>612</v>
      </c>
      <c r="P614" s="1" t="s">
        <v>23272</v>
      </c>
      <c r="Q614" s="1" t="s">
        <v>23425</v>
      </c>
      <c r="R614" s="1" t="s">
        <v>13959</v>
      </c>
      <c r="S614" s="1" t="s">
        <v>612</v>
      </c>
      <c r="T614" s="1"/>
      <c r="U614" s="1"/>
      <c r="V614" s="1" t="s">
        <v>13969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14466</v>
      </c>
      <c r="F615" s="1" t="s">
        <v>15523</v>
      </c>
      <c r="G615" s="1" t="s">
        <v>16572</v>
      </c>
      <c r="H615" s="1" t="s">
        <v>17615</v>
      </c>
      <c r="I615" s="1" t="s">
        <v>10560</v>
      </c>
      <c r="J615" s="1"/>
      <c r="K615" s="1" t="s">
        <v>23263</v>
      </c>
      <c r="L615" s="1" t="s">
        <v>613</v>
      </c>
      <c r="M615" s="1" t="s">
        <v>12212</v>
      </c>
      <c r="N615" s="1" t="s">
        <v>13271</v>
      </c>
      <c r="O615" s="1" t="s">
        <v>613</v>
      </c>
      <c r="P615" s="1" t="s">
        <v>23272</v>
      </c>
      <c r="Q615" s="1" t="s">
        <v>23426</v>
      </c>
      <c r="R615" s="1" t="s">
        <v>13959</v>
      </c>
      <c r="S615" s="1" t="s">
        <v>613</v>
      </c>
      <c r="T615" s="1"/>
      <c r="U615" s="1"/>
      <c r="V615" s="1" t="s">
        <v>13969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7295</v>
      </c>
      <c r="H616" s="1" t="s">
        <v>8918</v>
      </c>
      <c r="I616" s="1" t="s">
        <v>10561</v>
      </c>
      <c r="J616" s="1"/>
      <c r="K616" s="1" t="s">
        <v>23263</v>
      </c>
      <c r="L616" s="1" t="s">
        <v>614</v>
      </c>
      <c r="M616" s="1" t="s">
        <v>12213</v>
      </c>
      <c r="N616" s="1" t="s">
        <v>13271</v>
      </c>
      <c r="O616" s="1" t="s">
        <v>614</v>
      </c>
      <c r="P616" s="1" t="s">
        <v>23272</v>
      </c>
      <c r="Q616" s="1" t="s">
        <v>23427</v>
      </c>
      <c r="R616" s="1" t="s">
        <v>13959</v>
      </c>
      <c r="S616" s="1" t="s">
        <v>614</v>
      </c>
      <c r="T616" s="1"/>
      <c r="U616" s="1"/>
      <c r="V616" s="1" t="s">
        <v>13969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20455</v>
      </c>
      <c r="F617" s="1" t="s">
        <v>21255</v>
      </c>
      <c r="G617" s="1" t="s">
        <v>22057</v>
      </c>
      <c r="H617" s="1" t="s">
        <v>22845</v>
      </c>
      <c r="I617" s="1" t="s">
        <v>10562</v>
      </c>
      <c r="J617" s="1"/>
      <c r="K617" s="1" t="s">
        <v>23263</v>
      </c>
      <c r="L617" s="1" t="s">
        <v>615</v>
      </c>
      <c r="M617" s="1" t="s">
        <v>12214</v>
      </c>
      <c r="N617" s="1" t="s">
        <v>13271</v>
      </c>
      <c r="O617" s="1" t="s">
        <v>615</v>
      </c>
      <c r="P617" s="1" t="s">
        <v>23272</v>
      </c>
      <c r="Q617" s="1" t="s">
        <v>23428</v>
      </c>
      <c r="R617" s="1" t="s">
        <v>13959</v>
      </c>
      <c r="S617" s="1" t="s">
        <v>615</v>
      </c>
      <c r="T617" s="1"/>
      <c r="U617" s="1"/>
      <c r="V617" s="1" t="s">
        <v>13969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14468</v>
      </c>
      <c r="F618" s="1" t="s">
        <v>15525</v>
      </c>
      <c r="G618" s="1" t="s">
        <v>16574</v>
      </c>
      <c r="H618" s="1" t="s">
        <v>17617</v>
      </c>
      <c r="I618" s="1" t="s">
        <v>10563</v>
      </c>
      <c r="J618" s="1"/>
      <c r="K618" s="1" t="s">
        <v>23263</v>
      </c>
      <c r="L618" s="1" t="s">
        <v>616</v>
      </c>
      <c r="M618" s="1" t="s">
        <v>12215</v>
      </c>
      <c r="N618" s="1" t="s">
        <v>13271</v>
      </c>
      <c r="O618" s="1" t="s">
        <v>616</v>
      </c>
      <c r="P618" s="1" t="s">
        <v>23272</v>
      </c>
      <c r="Q618" s="1" t="s">
        <v>23429</v>
      </c>
      <c r="R618" s="1" t="s">
        <v>13959</v>
      </c>
      <c r="S618" s="1" t="s">
        <v>616</v>
      </c>
      <c r="T618" s="1"/>
      <c r="U618" s="1"/>
      <c r="V618" s="1" t="s">
        <v>13969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7298</v>
      </c>
      <c r="H619" s="1" t="s">
        <v>8921</v>
      </c>
      <c r="I619" s="1" t="s">
        <v>10564</v>
      </c>
      <c r="J619" s="1"/>
      <c r="K619" s="1" t="s">
        <v>23263</v>
      </c>
      <c r="L619" s="1" t="s">
        <v>617</v>
      </c>
      <c r="M619" s="1" t="s">
        <v>12216</v>
      </c>
      <c r="N619" s="1" t="s">
        <v>13271</v>
      </c>
      <c r="O619" s="1" t="s">
        <v>617</v>
      </c>
      <c r="P619" s="1" t="s">
        <v>23272</v>
      </c>
      <c r="Q619" s="1" t="s">
        <v>23430</v>
      </c>
      <c r="R619" s="1" t="s">
        <v>13959</v>
      </c>
      <c r="S619" s="1" t="s">
        <v>617</v>
      </c>
      <c r="T619" s="1"/>
      <c r="U619" s="1"/>
      <c r="V619" s="1" t="s">
        <v>13969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14470</v>
      </c>
      <c r="F620" s="1" t="s">
        <v>15527</v>
      </c>
      <c r="G620" s="1" t="s">
        <v>16576</v>
      </c>
      <c r="H620" s="1" t="s">
        <v>17619</v>
      </c>
      <c r="I620" s="1" t="s">
        <v>10565</v>
      </c>
      <c r="J620" s="1"/>
      <c r="K620" s="1" t="s">
        <v>23263</v>
      </c>
      <c r="L620" s="1" t="s">
        <v>618</v>
      </c>
      <c r="M620" s="1" t="s">
        <v>12217</v>
      </c>
      <c r="N620" s="1" t="s">
        <v>13271</v>
      </c>
      <c r="O620" s="1" t="s">
        <v>618</v>
      </c>
      <c r="P620" s="1" t="s">
        <v>23272</v>
      </c>
      <c r="Q620" s="1" t="s">
        <v>23431</v>
      </c>
      <c r="R620" s="1" t="s">
        <v>13959</v>
      </c>
      <c r="S620" s="1" t="s">
        <v>618</v>
      </c>
      <c r="T620" s="1"/>
      <c r="U620" s="1"/>
      <c r="V620" s="1" t="s">
        <v>13969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20456</v>
      </c>
      <c r="F621" s="1" t="s">
        <v>21256</v>
      </c>
      <c r="G621" s="1" t="s">
        <v>22058</v>
      </c>
      <c r="H621" s="1" t="s">
        <v>22846</v>
      </c>
      <c r="I621" s="1" t="s">
        <v>10566</v>
      </c>
      <c r="J621" s="1"/>
      <c r="K621" s="1" t="s">
        <v>23263</v>
      </c>
      <c r="L621" s="1" t="s">
        <v>619</v>
      </c>
      <c r="M621" s="1" t="s">
        <v>12218</v>
      </c>
      <c r="N621" s="1" t="s">
        <v>13271</v>
      </c>
      <c r="O621" s="1" t="s">
        <v>619</v>
      </c>
      <c r="P621" s="1" t="s">
        <v>23272</v>
      </c>
      <c r="Q621" s="1" t="s">
        <v>23432</v>
      </c>
      <c r="R621" s="1" t="s">
        <v>13959</v>
      </c>
      <c r="S621" s="1" t="s">
        <v>619</v>
      </c>
      <c r="T621" s="1"/>
      <c r="U621" s="1"/>
      <c r="V621" s="1" t="s">
        <v>13969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7301</v>
      </c>
      <c r="H622" s="1" t="s">
        <v>8924</v>
      </c>
      <c r="I622" s="1" t="s">
        <v>10567</v>
      </c>
      <c r="J622" s="1"/>
      <c r="K622" s="1" t="s">
        <v>23263</v>
      </c>
      <c r="L622" s="1" t="s">
        <v>620</v>
      </c>
      <c r="M622" s="1" t="s">
        <v>12219</v>
      </c>
      <c r="N622" s="1" t="s">
        <v>13271</v>
      </c>
      <c r="O622" s="1" t="s">
        <v>620</v>
      </c>
      <c r="P622" s="1" t="s">
        <v>23272</v>
      </c>
      <c r="Q622" s="1" t="s">
        <v>23433</v>
      </c>
      <c r="R622" s="1" t="s">
        <v>13959</v>
      </c>
      <c r="S622" s="1" t="s">
        <v>620</v>
      </c>
      <c r="T622" s="1"/>
      <c r="U622" s="1"/>
      <c r="V622" s="1" t="s">
        <v>13969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20457</v>
      </c>
      <c r="F623" s="1" t="s">
        <v>21257</v>
      </c>
      <c r="G623" s="1" t="s">
        <v>22059</v>
      </c>
      <c r="H623" s="1" t="s">
        <v>22847</v>
      </c>
      <c r="I623" s="1" t="s">
        <v>10568</v>
      </c>
      <c r="J623" s="1"/>
      <c r="K623" s="1" t="s">
        <v>23263</v>
      </c>
      <c r="L623" s="1" t="s">
        <v>621</v>
      </c>
      <c r="M623" s="1" t="s">
        <v>12220</v>
      </c>
      <c r="N623" s="1" t="s">
        <v>13271</v>
      </c>
      <c r="O623" s="1" t="s">
        <v>621</v>
      </c>
      <c r="P623" s="1" t="s">
        <v>23272</v>
      </c>
      <c r="Q623" s="1" t="s">
        <v>23434</v>
      </c>
      <c r="R623" s="1" t="s">
        <v>13959</v>
      </c>
      <c r="S623" s="1" t="s">
        <v>621</v>
      </c>
      <c r="T623" s="1"/>
      <c r="U623" s="1"/>
      <c r="V623" s="1" t="s">
        <v>13969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20458</v>
      </c>
      <c r="F624" s="1" t="s">
        <v>21258</v>
      </c>
      <c r="G624" s="1" t="s">
        <v>22060</v>
      </c>
      <c r="H624" s="1" t="s">
        <v>22848</v>
      </c>
      <c r="I624" s="1" t="s">
        <v>10569</v>
      </c>
      <c r="J624" s="1"/>
      <c r="K624" s="1" t="s">
        <v>23263</v>
      </c>
      <c r="L624" s="1" t="s">
        <v>622</v>
      </c>
      <c r="M624" s="1" t="s">
        <v>12221</v>
      </c>
      <c r="N624" s="1" t="s">
        <v>13271</v>
      </c>
      <c r="O624" s="1" t="s">
        <v>622</v>
      </c>
      <c r="P624" s="1" t="s">
        <v>23272</v>
      </c>
      <c r="Q624" s="1" t="s">
        <v>23435</v>
      </c>
      <c r="R624" s="1" t="s">
        <v>13959</v>
      </c>
      <c r="S624" s="1" t="s">
        <v>622</v>
      </c>
      <c r="T624" s="1"/>
      <c r="U624" s="1"/>
      <c r="V624" s="1" t="s">
        <v>13969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20459</v>
      </c>
      <c r="F625" s="1" t="s">
        <v>21259</v>
      </c>
      <c r="G625" s="1" t="s">
        <v>22061</v>
      </c>
      <c r="H625" s="1" t="s">
        <v>22849</v>
      </c>
      <c r="I625" s="1" t="s">
        <v>10570</v>
      </c>
      <c r="J625" s="1"/>
      <c r="K625" s="1" t="s">
        <v>23263</v>
      </c>
      <c r="L625" s="1" t="s">
        <v>623</v>
      </c>
      <c r="M625" s="1" t="s">
        <v>12222</v>
      </c>
      <c r="N625" s="1" t="s">
        <v>13271</v>
      </c>
      <c r="O625" s="1" t="s">
        <v>623</v>
      </c>
      <c r="P625" s="1" t="s">
        <v>23272</v>
      </c>
      <c r="Q625" s="1" t="s">
        <v>23436</v>
      </c>
      <c r="R625" s="1" t="s">
        <v>13959</v>
      </c>
      <c r="S625" s="1" t="s">
        <v>623</v>
      </c>
      <c r="T625" s="1"/>
      <c r="U625" s="1"/>
      <c r="V625" s="1" t="s">
        <v>13969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20460</v>
      </c>
      <c r="F626" s="1" t="s">
        <v>21260</v>
      </c>
      <c r="G626" s="1" t="s">
        <v>22062</v>
      </c>
      <c r="H626" s="1" t="s">
        <v>22850</v>
      </c>
      <c r="I626" s="1" t="s">
        <v>10571</v>
      </c>
      <c r="J626" s="1"/>
      <c r="K626" s="1" t="s">
        <v>23263</v>
      </c>
      <c r="L626" s="1" t="s">
        <v>624</v>
      </c>
      <c r="M626" s="1" t="s">
        <v>12223</v>
      </c>
      <c r="N626" s="1" t="s">
        <v>13271</v>
      </c>
      <c r="O626" s="1" t="s">
        <v>624</v>
      </c>
      <c r="P626" s="1" t="s">
        <v>23272</v>
      </c>
      <c r="Q626" s="1" t="s">
        <v>23437</v>
      </c>
      <c r="R626" s="1" t="s">
        <v>13959</v>
      </c>
      <c r="S626" s="1" t="s">
        <v>624</v>
      </c>
      <c r="T626" s="1"/>
      <c r="U626" s="1"/>
      <c r="V626" s="1" t="s">
        <v>13969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20461</v>
      </c>
      <c r="F627" s="1" t="s">
        <v>21261</v>
      </c>
      <c r="G627" s="1" t="s">
        <v>22063</v>
      </c>
      <c r="H627" s="1" t="s">
        <v>22851</v>
      </c>
      <c r="I627" s="1" t="s">
        <v>10572</v>
      </c>
      <c r="J627" s="1"/>
      <c r="K627" s="1" t="s">
        <v>23263</v>
      </c>
      <c r="L627" s="1" t="s">
        <v>625</v>
      </c>
      <c r="M627" s="1" t="s">
        <v>12224</v>
      </c>
      <c r="N627" s="1" t="s">
        <v>13271</v>
      </c>
      <c r="O627" s="1" t="s">
        <v>625</v>
      </c>
      <c r="P627" s="1" t="s">
        <v>23272</v>
      </c>
      <c r="Q627" s="1" t="s">
        <v>23438</v>
      </c>
      <c r="R627" s="1" t="s">
        <v>13959</v>
      </c>
      <c r="S627" s="1" t="s">
        <v>625</v>
      </c>
      <c r="T627" s="1"/>
      <c r="U627" s="1"/>
      <c r="V627" s="1" t="s">
        <v>13969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20462</v>
      </c>
      <c r="F628" s="1" t="s">
        <v>21262</v>
      </c>
      <c r="G628" s="1" t="s">
        <v>22064</v>
      </c>
      <c r="H628" s="1" t="s">
        <v>22852</v>
      </c>
      <c r="I628" s="1" t="s">
        <v>10573</v>
      </c>
      <c r="J628" s="1"/>
      <c r="K628" s="1" t="s">
        <v>23263</v>
      </c>
      <c r="L628" s="1" t="s">
        <v>626</v>
      </c>
      <c r="M628" s="1" t="s">
        <v>12225</v>
      </c>
      <c r="N628" s="1" t="s">
        <v>13271</v>
      </c>
      <c r="O628" s="1" t="s">
        <v>626</v>
      </c>
      <c r="P628" s="1" t="s">
        <v>23272</v>
      </c>
      <c r="Q628" s="1" t="s">
        <v>23439</v>
      </c>
      <c r="R628" s="1" t="s">
        <v>13959</v>
      </c>
      <c r="S628" s="1" t="s">
        <v>626</v>
      </c>
      <c r="T628" s="1"/>
      <c r="U628" s="1"/>
      <c r="V628" s="1" t="s">
        <v>13969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20463</v>
      </c>
      <c r="F629" s="1" t="s">
        <v>21263</v>
      </c>
      <c r="G629" s="1" t="s">
        <v>22065</v>
      </c>
      <c r="H629" s="1" t="s">
        <v>22853</v>
      </c>
      <c r="I629" s="1" t="s">
        <v>10574</v>
      </c>
      <c r="J629" s="1"/>
      <c r="K629" s="1" t="s">
        <v>23263</v>
      </c>
      <c r="L629" s="1" t="s">
        <v>627</v>
      </c>
      <c r="M629" s="1" t="s">
        <v>12226</v>
      </c>
      <c r="N629" s="1" t="s">
        <v>13271</v>
      </c>
      <c r="O629" s="1" t="s">
        <v>627</v>
      </c>
      <c r="P629" s="1" t="s">
        <v>23272</v>
      </c>
      <c r="Q629" s="1" t="s">
        <v>23440</v>
      </c>
      <c r="R629" s="1" t="s">
        <v>13959</v>
      </c>
      <c r="S629" s="1" t="s">
        <v>627</v>
      </c>
      <c r="T629" s="1"/>
      <c r="U629" s="1"/>
      <c r="V629" s="1" t="s">
        <v>13969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20464</v>
      </c>
      <c r="F630" s="1" t="s">
        <v>21264</v>
      </c>
      <c r="G630" s="1" t="s">
        <v>22066</v>
      </c>
      <c r="H630" s="1" t="s">
        <v>22854</v>
      </c>
      <c r="I630" s="1" t="s">
        <v>10575</v>
      </c>
      <c r="J630" s="1"/>
      <c r="K630" s="1" t="s">
        <v>23263</v>
      </c>
      <c r="L630" s="1" t="s">
        <v>628</v>
      </c>
      <c r="M630" s="1" t="s">
        <v>12227</v>
      </c>
      <c r="N630" s="1" t="s">
        <v>13271</v>
      </c>
      <c r="O630" s="1" t="s">
        <v>628</v>
      </c>
      <c r="P630" s="1" t="s">
        <v>23272</v>
      </c>
      <c r="Q630" s="1" t="s">
        <v>23441</v>
      </c>
      <c r="R630" s="1" t="s">
        <v>13959</v>
      </c>
      <c r="S630" s="1" t="s">
        <v>628</v>
      </c>
      <c r="T630" s="1"/>
      <c r="U630" s="1"/>
      <c r="V630" s="1" t="s">
        <v>13969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20465</v>
      </c>
      <c r="F631" s="1" t="s">
        <v>21265</v>
      </c>
      <c r="G631" s="1" t="s">
        <v>22067</v>
      </c>
      <c r="H631" s="1" t="s">
        <v>22855</v>
      </c>
      <c r="I631" s="1" t="s">
        <v>10576</v>
      </c>
      <c r="J631" s="1"/>
      <c r="K631" s="1" t="s">
        <v>23263</v>
      </c>
      <c r="L631" s="1" t="s">
        <v>629</v>
      </c>
      <c r="M631" s="1" t="s">
        <v>12228</v>
      </c>
      <c r="N631" s="1" t="s">
        <v>13271</v>
      </c>
      <c r="O631" s="1" t="s">
        <v>629</v>
      </c>
      <c r="P631" s="1" t="s">
        <v>23272</v>
      </c>
      <c r="Q631" s="1" t="s">
        <v>23442</v>
      </c>
      <c r="R631" s="1" t="s">
        <v>13959</v>
      </c>
      <c r="S631" s="1" t="s">
        <v>629</v>
      </c>
      <c r="T631" s="1"/>
      <c r="U631" s="1"/>
      <c r="V631" s="1" t="s">
        <v>13969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14478</v>
      </c>
      <c r="F632" s="1" t="s">
        <v>15535</v>
      </c>
      <c r="G632" s="1" t="s">
        <v>16584</v>
      </c>
      <c r="H632" s="1" t="s">
        <v>17627</v>
      </c>
      <c r="I632" s="1" t="s">
        <v>10577</v>
      </c>
      <c r="J632" s="1"/>
      <c r="K632" s="1" t="s">
        <v>23263</v>
      </c>
      <c r="L632" s="1" t="s">
        <v>630</v>
      </c>
      <c r="M632" s="1" t="s">
        <v>12229</v>
      </c>
      <c r="N632" s="1" t="s">
        <v>13271</v>
      </c>
      <c r="O632" s="1" t="s">
        <v>630</v>
      </c>
      <c r="P632" s="1" t="s">
        <v>23272</v>
      </c>
      <c r="Q632" s="1" t="s">
        <v>23443</v>
      </c>
      <c r="R632" s="1" t="s">
        <v>13959</v>
      </c>
      <c r="S632" s="1" t="s">
        <v>630</v>
      </c>
      <c r="T632" s="1"/>
      <c r="U632" s="1"/>
      <c r="V632" s="1" t="s">
        <v>13969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7312</v>
      </c>
      <c r="H633" s="1" t="s">
        <v>8935</v>
      </c>
      <c r="I633" s="1" t="s">
        <v>10578</v>
      </c>
      <c r="J633" s="1"/>
      <c r="K633" s="1" t="s">
        <v>23263</v>
      </c>
      <c r="L633" s="1" t="s">
        <v>631</v>
      </c>
      <c r="M633" s="1" t="s">
        <v>12230</v>
      </c>
      <c r="N633" s="1" t="s">
        <v>13271</v>
      </c>
      <c r="O633" s="1" t="s">
        <v>631</v>
      </c>
      <c r="P633" s="1" t="s">
        <v>23272</v>
      </c>
      <c r="Q633" s="1" t="s">
        <v>23444</v>
      </c>
      <c r="R633" s="1" t="s">
        <v>13959</v>
      </c>
      <c r="S633" s="1" t="s">
        <v>631</v>
      </c>
      <c r="T633" s="1"/>
      <c r="U633" s="1"/>
      <c r="V633" s="1" t="s">
        <v>13969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20466</v>
      </c>
      <c r="F634" s="1" t="s">
        <v>21266</v>
      </c>
      <c r="G634" s="1" t="s">
        <v>22068</v>
      </c>
      <c r="H634" s="1" t="s">
        <v>22856</v>
      </c>
      <c r="I634" s="1" t="s">
        <v>10579</v>
      </c>
      <c r="J634" s="1"/>
      <c r="K634" s="1" t="s">
        <v>23263</v>
      </c>
      <c r="L634" s="1" t="s">
        <v>632</v>
      </c>
      <c r="M634" s="1" t="s">
        <v>12231</v>
      </c>
      <c r="N634" s="1" t="s">
        <v>13271</v>
      </c>
      <c r="O634" s="1" t="s">
        <v>632</v>
      </c>
      <c r="P634" s="1" t="s">
        <v>23272</v>
      </c>
      <c r="Q634" s="1" t="s">
        <v>23445</v>
      </c>
      <c r="R634" s="1" t="s">
        <v>13959</v>
      </c>
      <c r="S634" s="1" t="s">
        <v>632</v>
      </c>
      <c r="T634" s="1"/>
      <c r="U634" s="1"/>
      <c r="V634" s="1" t="s">
        <v>13969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20467</v>
      </c>
      <c r="F635" s="1" t="s">
        <v>21267</v>
      </c>
      <c r="G635" s="1" t="s">
        <v>22069</v>
      </c>
      <c r="H635" s="1" t="s">
        <v>22857</v>
      </c>
      <c r="I635" s="1" t="s">
        <v>10580</v>
      </c>
      <c r="J635" s="1"/>
      <c r="K635" s="1" t="s">
        <v>23263</v>
      </c>
      <c r="L635" s="1" t="s">
        <v>633</v>
      </c>
      <c r="M635" s="1" t="s">
        <v>12232</v>
      </c>
      <c r="N635" s="1" t="s">
        <v>13271</v>
      </c>
      <c r="O635" s="1" t="s">
        <v>633</v>
      </c>
      <c r="P635" s="1" t="s">
        <v>23272</v>
      </c>
      <c r="Q635" s="1" t="s">
        <v>23446</v>
      </c>
      <c r="R635" s="1" t="s">
        <v>13959</v>
      </c>
      <c r="S635" s="1" t="s">
        <v>633</v>
      </c>
      <c r="T635" s="1"/>
      <c r="U635" s="1"/>
      <c r="V635" s="1" t="s">
        <v>13969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20468</v>
      </c>
      <c r="F636" s="1" t="s">
        <v>21268</v>
      </c>
      <c r="G636" s="1" t="s">
        <v>22070</v>
      </c>
      <c r="H636" s="1" t="s">
        <v>22839</v>
      </c>
      <c r="I636" s="1" t="s">
        <v>10581</v>
      </c>
      <c r="J636" s="1"/>
      <c r="K636" s="1" t="s">
        <v>23263</v>
      </c>
      <c r="L636" s="1" t="s">
        <v>634</v>
      </c>
      <c r="M636" s="1" t="s">
        <v>12233</v>
      </c>
      <c r="N636" s="1" t="s">
        <v>13271</v>
      </c>
      <c r="O636" s="1" t="s">
        <v>634</v>
      </c>
      <c r="P636" s="1" t="s">
        <v>23272</v>
      </c>
      <c r="Q636" s="1" t="s">
        <v>23419</v>
      </c>
      <c r="R636" s="1" t="s">
        <v>13959</v>
      </c>
      <c r="S636" s="1" t="s">
        <v>634</v>
      </c>
      <c r="T636" s="1"/>
      <c r="U636" s="1"/>
      <c r="V636" s="1" t="s">
        <v>13969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20469</v>
      </c>
      <c r="F637" s="1" t="s">
        <v>21269</v>
      </c>
      <c r="G637" s="1" t="s">
        <v>22071</v>
      </c>
      <c r="H637" s="1" t="s">
        <v>22858</v>
      </c>
      <c r="I637" s="1" t="s">
        <v>10582</v>
      </c>
      <c r="J637" s="1"/>
      <c r="K637" s="1" t="s">
        <v>23263</v>
      </c>
      <c r="L637" s="1" t="s">
        <v>635</v>
      </c>
      <c r="M637" s="1" t="s">
        <v>12234</v>
      </c>
      <c r="N637" s="1" t="s">
        <v>13271</v>
      </c>
      <c r="O637" s="1" t="s">
        <v>635</v>
      </c>
      <c r="P637" s="1" t="s">
        <v>23272</v>
      </c>
      <c r="Q637" s="1" t="s">
        <v>23447</v>
      </c>
      <c r="R637" s="1" t="s">
        <v>13959</v>
      </c>
      <c r="S637" s="1" t="s">
        <v>635</v>
      </c>
      <c r="T637" s="1"/>
      <c r="U637" s="1"/>
      <c r="V637" s="1" t="s">
        <v>13969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20470</v>
      </c>
      <c r="F638" s="1" t="s">
        <v>21270</v>
      </c>
      <c r="G638" s="1" t="s">
        <v>22072</v>
      </c>
      <c r="H638" s="1" t="s">
        <v>22859</v>
      </c>
      <c r="I638" s="1" t="s">
        <v>10583</v>
      </c>
      <c r="J638" s="1"/>
      <c r="K638" s="1" t="s">
        <v>23263</v>
      </c>
      <c r="L638" s="1" t="s">
        <v>636</v>
      </c>
      <c r="M638" s="1" t="s">
        <v>12235</v>
      </c>
      <c r="N638" s="1" t="s">
        <v>13271</v>
      </c>
      <c r="O638" s="1" t="s">
        <v>636</v>
      </c>
      <c r="P638" s="1" t="s">
        <v>23272</v>
      </c>
      <c r="Q638" s="1" t="s">
        <v>23448</v>
      </c>
      <c r="R638" s="1" t="s">
        <v>13959</v>
      </c>
      <c r="S638" s="1" t="s">
        <v>636</v>
      </c>
      <c r="T638" s="1"/>
      <c r="U638" s="1"/>
      <c r="V638" s="1" t="s">
        <v>13969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20471</v>
      </c>
      <c r="F639" s="1" t="s">
        <v>21271</v>
      </c>
      <c r="G639" s="1" t="s">
        <v>20471</v>
      </c>
      <c r="H639" s="1" t="s">
        <v>22860</v>
      </c>
      <c r="I639" s="1" t="s">
        <v>10584</v>
      </c>
      <c r="J639" s="1"/>
      <c r="K639" s="1" t="s">
        <v>23263</v>
      </c>
      <c r="L639" s="1" t="s">
        <v>637</v>
      </c>
      <c r="M639" s="1" t="s">
        <v>12236</v>
      </c>
      <c r="N639" s="1" t="s">
        <v>13271</v>
      </c>
      <c r="O639" s="1" t="s">
        <v>637</v>
      </c>
      <c r="P639" s="1" t="s">
        <v>23272</v>
      </c>
      <c r="Q639" s="1" t="s">
        <v>23449</v>
      </c>
      <c r="R639" s="1" t="s">
        <v>13959</v>
      </c>
      <c r="S639" s="1" t="s">
        <v>637</v>
      </c>
      <c r="T639" s="1"/>
      <c r="U639" s="1"/>
      <c r="V639" s="1" t="s">
        <v>13969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20472</v>
      </c>
      <c r="F640" s="1" t="s">
        <v>21272</v>
      </c>
      <c r="G640" s="1" t="s">
        <v>22073</v>
      </c>
      <c r="H640" s="1" t="s">
        <v>22861</v>
      </c>
      <c r="I640" s="1" t="s">
        <v>10585</v>
      </c>
      <c r="J640" s="1"/>
      <c r="K640" s="1" t="s">
        <v>23263</v>
      </c>
      <c r="L640" s="1" t="s">
        <v>638</v>
      </c>
      <c r="M640" s="1" t="s">
        <v>12237</v>
      </c>
      <c r="N640" s="1" t="s">
        <v>13271</v>
      </c>
      <c r="O640" s="1" t="s">
        <v>638</v>
      </c>
      <c r="P640" s="1" t="s">
        <v>23273</v>
      </c>
      <c r="Q640" s="1" t="s">
        <v>23273</v>
      </c>
      <c r="R640" s="1" t="s">
        <v>13959</v>
      </c>
      <c r="S640" s="1" t="s">
        <v>638</v>
      </c>
      <c r="T640" s="1"/>
      <c r="U640" s="1" t="s">
        <v>23941</v>
      </c>
      <c r="V640" s="1" t="s">
        <v>13969</v>
      </c>
      <c r="W640" s="1" t="s">
        <v>638</v>
      </c>
      <c r="X640" s="1"/>
      <c r="Y640" t="s">
        <v>23962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4026</v>
      </c>
      <c r="H641" s="1" t="s">
        <v>8942</v>
      </c>
      <c r="I641" s="1" t="s">
        <v>10586</v>
      </c>
      <c r="J641" s="1"/>
      <c r="K641" s="1" t="s">
        <v>23263</v>
      </c>
      <c r="L641" s="1" t="s">
        <v>639</v>
      </c>
      <c r="M641" s="1" t="s">
        <v>12238</v>
      </c>
      <c r="N641" s="1" t="s">
        <v>13271</v>
      </c>
      <c r="O641" s="1" t="s">
        <v>639</v>
      </c>
      <c r="P641" s="1" t="s">
        <v>23273</v>
      </c>
      <c r="Q641" s="1" t="s">
        <v>23273</v>
      </c>
      <c r="R641" s="1" t="s">
        <v>13959</v>
      </c>
      <c r="S641" s="1" t="s">
        <v>639</v>
      </c>
      <c r="T641" s="1"/>
      <c r="U641" s="1"/>
      <c r="V641" s="1" t="s">
        <v>13969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14487</v>
      </c>
      <c r="F642" s="1" t="s">
        <v>15544</v>
      </c>
      <c r="G642" s="1" t="s">
        <v>16591</v>
      </c>
      <c r="H642" s="1" t="s">
        <v>17635</v>
      </c>
      <c r="I642" s="1" t="s">
        <v>10587</v>
      </c>
      <c r="J642" s="1"/>
      <c r="K642" s="1" t="s">
        <v>23263</v>
      </c>
      <c r="L642" s="1" t="s">
        <v>640</v>
      </c>
      <c r="M642" s="1" t="s">
        <v>12239</v>
      </c>
      <c r="N642" s="1" t="s">
        <v>13271</v>
      </c>
      <c r="O642" s="1" t="s">
        <v>640</v>
      </c>
      <c r="P642" s="1" t="s">
        <v>23273</v>
      </c>
      <c r="Q642" s="1" t="s">
        <v>23273</v>
      </c>
      <c r="R642" s="1" t="s">
        <v>13959</v>
      </c>
      <c r="S642" s="1" t="s">
        <v>640</v>
      </c>
      <c r="T642" s="1"/>
      <c r="U642" s="1"/>
      <c r="V642" s="1" t="s">
        <v>13969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14488</v>
      </c>
      <c r="F643" s="1" t="s">
        <v>15545</v>
      </c>
      <c r="G643" s="1" t="s">
        <v>14488</v>
      </c>
      <c r="H643" s="1" t="s">
        <v>17636</v>
      </c>
      <c r="I643" s="1" t="s">
        <v>10588</v>
      </c>
      <c r="J643" s="1"/>
      <c r="K643" s="1" t="s">
        <v>23263</v>
      </c>
      <c r="L643" s="1" t="s">
        <v>641</v>
      </c>
      <c r="M643" s="1" t="s">
        <v>12240</v>
      </c>
      <c r="N643" s="1" t="s">
        <v>13271</v>
      </c>
      <c r="O643" s="1" t="s">
        <v>641</v>
      </c>
      <c r="P643" s="1" t="s">
        <v>23273</v>
      </c>
      <c r="Q643" s="1" t="s">
        <v>23273</v>
      </c>
      <c r="R643" s="1" t="s">
        <v>13959</v>
      </c>
      <c r="S643" s="1" t="s">
        <v>641</v>
      </c>
      <c r="T643" s="1"/>
      <c r="U643" s="1"/>
      <c r="V643" s="1" t="s">
        <v>13969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20473</v>
      </c>
      <c r="F644" s="1" t="s">
        <v>21273</v>
      </c>
      <c r="G644" s="1" t="s">
        <v>22074</v>
      </c>
      <c r="H644" s="1" t="s">
        <v>22862</v>
      </c>
      <c r="I644" s="1" t="s">
        <v>10589</v>
      </c>
      <c r="J644" s="1"/>
      <c r="K644" s="1" t="s">
        <v>23263</v>
      </c>
      <c r="L644" s="1" t="s">
        <v>642</v>
      </c>
      <c r="M644" s="1" t="s">
        <v>12241</v>
      </c>
      <c r="N644" s="1" t="s">
        <v>13271</v>
      </c>
      <c r="O644" s="1" t="s">
        <v>642</v>
      </c>
      <c r="P644" s="1" t="s">
        <v>23273</v>
      </c>
      <c r="Q644" s="1" t="s">
        <v>23273</v>
      </c>
      <c r="R644" s="1" t="s">
        <v>13959</v>
      </c>
      <c r="S644" s="1" t="s">
        <v>642</v>
      </c>
      <c r="T644" s="1"/>
      <c r="U644" s="1"/>
      <c r="V644" s="1" t="s">
        <v>13969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20474</v>
      </c>
      <c r="F645" s="1" t="s">
        <v>21274</v>
      </c>
      <c r="G645" s="1" t="s">
        <v>22075</v>
      </c>
      <c r="H645" s="1" t="s">
        <v>22863</v>
      </c>
      <c r="I645" s="1" t="s">
        <v>10590</v>
      </c>
      <c r="J645" s="1"/>
      <c r="K645" s="1" t="s">
        <v>23263</v>
      </c>
      <c r="L645" s="1" t="s">
        <v>643</v>
      </c>
      <c r="M645" s="1" t="s">
        <v>12242</v>
      </c>
      <c r="N645" s="1" t="s">
        <v>13271</v>
      </c>
      <c r="O645" s="1" t="s">
        <v>643</v>
      </c>
      <c r="P645" s="1" t="s">
        <v>23273</v>
      </c>
      <c r="Q645" s="1" t="s">
        <v>23273</v>
      </c>
      <c r="R645" s="1" t="s">
        <v>13959</v>
      </c>
      <c r="S645" s="1" t="s">
        <v>643</v>
      </c>
      <c r="T645" s="1"/>
      <c r="U645" s="1"/>
      <c r="V645" s="1" t="s">
        <v>13969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7322</v>
      </c>
      <c r="H646" s="1" t="s">
        <v>8947</v>
      </c>
      <c r="I646" s="1" t="s">
        <v>10591</v>
      </c>
      <c r="J646" s="1"/>
      <c r="K646" s="1" t="s">
        <v>23263</v>
      </c>
      <c r="L646" s="1" t="s">
        <v>644</v>
      </c>
      <c r="M646" s="1" t="s">
        <v>12243</v>
      </c>
      <c r="N646" s="1" t="s">
        <v>13271</v>
      </c>
      <c r="O646" s="1" t="s">
        <v>644</v>
      </c>
      <c r="P646" s="1" t="s">
        <v>23273</v>
      </c>
      <c r="Q646" s="1" t="s">
        <v>23273</v>
      </c>
      <c r="R646" s="1" t="s">
        <v>13959</v>
      </c>
      <c r="S646" s="1" t="s">
        <v>644</v>
      </c>
      <c r="T646" s="1"/>
      <c r="U646" s="1"/>
      <c r="V646" s="1" t="s">
        <v>13969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20475</v>
      </c>
      <c r="F647" s="1" t="s">
        <v>21275</v>
      </c>
      <c r="G647" s="1" t="s">
        <v>22076</v>
      </c>
      <c r="H647" s="1" t="s">
        <v>22864</v>
      </c>
      <c r="I647" s="1" t="s">
        <v>10592</v>
      </c>
      <c r="J647" s="1"/>
      <c r="K647" s="1" t="s">
        <v>23263</v>
      </c>
      <c r="L647" s="1" t="s">
        <v>645</v>
      </c>
      <c r="M647" s="1" t="s">
        <v>12244</v>
      </c>
      <c r="N647" s="1" t="s">
        <v>13271</v>
      </c>
      <c r="O647" s="1" t="s">
        <v>645</v>
      </c>
      <c r="P647" s="1" t="s">
        <v>23273</v>
      </c>
      <c r="Q647" s="1" t="s">
        <v>23273</v>
      </c>
      <c r="R647" s="1" t="s">
        <v>13959</v>
      </c>
      <c r="S647" s="1" t="s">
        <v>645</v>
      </c>
      <c r="T647" s="1"/>
      <c r="U647" s="1"/>
      <c r="V647" s="1" t="s">
        <v>13969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14492</v>
      </c>
      <c r="F648" s="1" t="s">
        <v>15549</v>
      </c>
      <c r="G648" s="1" t="s">
        <v>16595</v>
      </c>
      <c r="H648" s="1" t="s">
        <v>17640</v>
      </c>
      <c r="I648" s="1" t="s">
        <v>10593</v>
      </c>
      <c r="J648" s="1"/>
      <c r="K648" s="1" t="s">
        <v>23263</v>
      </c>
      <c r="L648" s="1" t="s">
        <v>646</v>
      </c>
      <c r="M648" s="1" t="s">
        <v>12245</v>
      </c>
      <c r="N648" s="1" t="s">
        <v>13271</v>
      </c>
      <c r="O648" s="1" t="s">
        <v>646</v>
      </c>
      <c r="P648" s="1" t="s">
        <v>23273</v>
      </c>
      <c r="Q648" s="1" t="s">
        <v>23273</v>
      </c>
      <c r="R648" s="1" t="s">
        <v>13959</v>
      </c>
      <c r="S648" s="1" t="s">
        <v>646</v>
      </c>
      <c r="T648" s="1"/>
      <c r="U648" s="1"/>
      <c r="V648" s="1" t="s">
        <v>13969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20476</v>
      </c>
      <c r="F649" s="1" t="s">
        <v>21276</v>
      </c>
      <c r="G649" s="1" t="s">
        <v>22077</v>
      </c>
      <c r="H649" s="1" t="s">
        <v>22865</v>
      </c>
      <c r="I649" s="1" t="s">
        <v>10594</v>
      </c>
      <c r="J649" s="1"/>
      <c r="K649" s="1" t="s">
        <v>23263</v>
      </c>
      <c r="L649" s="1" t="s">
        <v>647</v>
      </c>
      <c r="M649" s="1" t="s">
        <v>12246</v>
      </c>
      <c r="N649" s="1" t="s">
        <v>13271</v>
      </c>
      <c r="O649" s="1" t="s">
        <v>647</v>
      </c>
      <c r="P649" s="1" t="s">
        <v>23273</v>
      </c>
      <c r="Q649" s="1" t="s">
        <v>23273</v>
      </c>
      <c r="R649" s="1" t="s">
        <v>13959</v>
      </c>
      <c r="S649" s="1" t="s">
        <v>647</v>
      </c>
      <c r="T649" s="1"/>
      <c r="U649" s="1"/>
      <c r="V649" s="1" t="s">
        <v>13969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7326</v>
      </c>
      <c r="H650" s="1" t="s">
        <v>8951</v>
      </c>
      <c r="I650" s="1" t="s">
        <v>10595</v>
      </c>
      <c r="J650" s="1"/>
      <c r="K650" s="1" t="s">
        <v>23263</v>
      </c>
      <c r="L650" s="1" t="s">
        <v>648</v>
      </c>
      <c r="M650" s="1" t="s">
        <v>12247</v>
      </c>
      <c r="N650" s="1" t="s">
        <v>13271</v>
      </c>
      <c r="O650" s="1" t="s">
        <v>648</v>
      </c>
      <c r="P650" s="1" t="s">
        <v>23273</v>
      </c>
      <c r="Q650" s="1" t="s">
        <v>23273</v>
      </c>
      <c r="R650" s="1" t="s">
        <v>13959</v>
      </c>
      <c r="S650" s="1" t="s">
        <v>648</v>
      </c>
      <c r="T650" s="1"/>
      <c r="U650" s="1"/>
      <c r="V650" s="1" t="s">
        <v>13969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7327</v>
      </c>
      <c r="H651" s="1" t="s">
        <v>8952</v>
      </c>
      <c r="I651" s="1" t="s">
        <v>10596</v>
      </c>
      <c r="J651" s="1"/>
      <c r="K651" s="1" t="s">
        <v>23263</v>
      </c>
      <c r="L651" s="1" t="s">
        <v>649</v>
      </c>
      <c r="M651" s="1" t="s">
        <v>12248</v>
      </c>
      <c r="N651" s="1" t="s">
        <v>13271</v>
      </c>
      <c r="O651" s="1" t="s">
        <v>649</v>
      </c>
      <c r="P651" s="1" t="s">
        <v>23273</v>
      </c>
      <c r="Q651" s="1" t="s">
        <v>23273</v>
      </c>
      <c r="R651" s="1" t="s">
        <v>13959</v>
      </c>
      <c r="S651" s="1" t="s">
        <v>649</v>
      </c>
      <c r="T651" s="1"/>
      <c r="U651" s="1"/>
      <c r="V651" s="1" t="s">
        <v>13969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20477</v>
      </c>
      <c r="F652" s="1" t="s">
        <v>21277</v>
      </c>
      <c r="G652" s="1" t="s">
        <v>22078</v>
      </c>
      <c r="H652" s="1" t="s">
        <v>22866</v>
      </c>
      <c r="I652" s="1" t="s">
        <v>10597</v>
      </c>
      <c r="J652" s="1"/>
      <c r="K652" s="1" t="s">
        <v>23263</v>
      </c>
      <c r="L652" s="1" t="s">
        <v>650</v>
      </c>
      <c r="M652" s="1" t="s">
        <v>12249</v>
      </c>
      <c r="N652" s="1" t="s">
        <v>13271</v>
      </c>
      <c r="O652" s="1" t="s">
        <v>650</v>
      </c>
      <c r="P652" s="1" t="s">
        <v>23273</v>
      </c>
      <c r="Q652" s="1" t="s">
        <v>23273</v>
      </c>
      <c r="R652" s="1" t="s">
        <v>13959</v>
      </c>
      <c r="S652" s="1" t="s">
        <v>650</v>
      </c>
      <c r="T652" s="1"/>
      <c r="U652" s="1"/>
      <c r="V652" s="1" t="s">
        <v>13969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20478</v>
      </c>
      <c r="F653" s="1" t="s">
        <v>21278</v>
      </c>
      <c r="G653" s="1" t="s">
        <v>22079</v>
      </c>
      <c r="H653" s="1" t="s">
        <v>22867</v>
      </c>
      <c r="I653" s="1" t="s">
        <v>10598</v>
      </c>
      <c r="J653" s="1"/>
      <c r="K653" s="1" t="s">
        <v>23263</v>
      </c>
      <c r="L653" s="1" t="s">
        <v>651</v>
      </c>
      <c r="M653" s="1" t="s">
        <v>12250</v>
      </c>
      <c r="N653" s="1" t="s">
        <v>13271</v>
      </c>
      <c r="O653" s="1" t="s">
        <v>651</v>
      </c>
      <c r="P653" s="1" t="s">
        <v>23273</v>
      </c>
      <c r="Q653" s="1" t="s">
        <v>23273</v>
      </c>
      <c r="R653" s="1" t="s">
        <v>13959</v>
      </c>
      <c r="S653" s="1" t="s">
        <v>651</v>
      </c>
      <c r="T653" s="1"/>
      <c r="U653" s="1"/>
      <c r="V653" s="1" t="s">
        <v>13969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14496</v>
      </c>
      <c r="F654" s="1" t="s">
        <v>15553</v>
      </c>
      <c r="G654" s="1" t="s">
        <v>16599</v>
      </c>
      <c r="H654" s="1" t="s">
        <v>17644</v>
      </c>
      <c r="I654" s="1" t="s">
        <v>10599</v>
      </c>
      <c r="J654" s="1"/>
      <c r="K654" s="1" t="s">
        <v>23263</v>
      </c>
      <c r="L654" s="1" t="s">
        <v>652</v>
      </c>
      <c r="M654" s="1" t="s">
        <v>12251</v>
      </c>
      <c r="N654" s="1" t="s">
        <v>13271</v>
      </c>
      <c r="O654" s="1" t="s">
        <v>652</v>
      </c>
      <c r="P654" s="1" t="s">
        <v>23273</v>
      </c>
      <c r="Q654" s="1" t="s">
        <v>23273</v>
      </c>
      <c r="R654" s="1" t="s">
        <v>13959</v>
      </c>
      <c r="S654" s="1" t="s">
        <v>652</v>
      </c>
      <c r="T654" s="1"/>
      <c r="U654" s="1"/>
      <c r="V654" s="1" t="s">
        <v>13969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14497</v>
      </c>
      <c r="F655" s="1" t="s">
        <v>15554</v>
      </c>
      <c r="G655" s="1" t="s">
        <v>16600</v>
      </c>
      <c r="H655" s="1" t="s">
        <v>17645</v>
      </c>
      <c r="I655" s="1" t="s">
        <v>10600</v>
      </c>
      <c r="J655" s="1"/>
      <c r="K655" s="1" t="s">
        <v>23263</v>
      </c>
      <c r="L655" s="1" t="s">
        <v>653</v>
      </c>
      <c r="M655" s="1" t="s">
        <v>12252</v>
      </c>
      <c r="N655" s="1" t="s">
        <v>13271</v>
      </c>
      <c r="O655" s="1" t="s">
        <v>653</v>
      </c>
      <c r="P655" s="1" t="s">
        <v>23273</v>
      </c>
      <c r="Q655" s="1" t="s">
        <v>23273</v>
      </c>
      <c r="R655" s="1" t="s">
        <v>13959</v>
      </c>
      <c r="S655" s="1" t="s">
        <v>653</v>
      </c>
      <c r="T655" s="1"/>
      <c r="U655" s="1"/>
      <c r="V655" s="1" t="s">
        <v>13969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20479</v>
      </c>
      <c r="F656" s="1" t="s">
        <v>21279</v>
      </c>
      <c r="G656" s="1" t="s">
        <v>22080</v>
      </c>
      <c r="H656" s="1" t="s">
        <v>22868</v>
      </c>
      <c r="I656" s="1" t="s">
        <v>10601</v>
      </c>
      <c r="J656" s="1"/>
      <c r="K656" s="1" t="s">
        <v>23263</v>
      </c>
      <c r="L656" s="1" t="s">
        <v>654</v>
      </c>
      <c r="M656" s="1" t="s">
        <v>12253</v>
      </c>
      <c r="N656" s="1" t="s">
        <v>13271</v>
      </c>
      <c r="O656" s="1" t="s">
        <v>654</v>
      </c>
      <c r="P656" s="1" t="s">
        <v>23273</v>
      </c>
      <c r="Q656" s="1" t="s">
        <v>23273</v>
      </c>
      <c r="R656" s="1" t="s">
        <v>13959</v>
      </c>
      <c r="S656" s="1" t="s">
        <v>654</v>
      </c>
      <c r="T656" s="1"/>
      <c r="U656" s="1"/>
      <c r="V656" s="1" t="s">
        <v>13969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7333</v>
      </c>
      <c r="H657" s="1" t="s">
        <v>8958</v>
      </c>
      <c r="I657" s="1" t="s">
        <v>10602</v>
      </c>
      <c r="J657" s="1"/>
      <c r="K657" s="1" t="s">
        <v>23263</v>
      </c>
      <c r="L657" s="1" t="s">
        <v>655</v>
      </c>
      <c r="M657" s="1" t="s">
        <v>12254</v>
      </c>
      <c r="N657" s="1" t="s">
        <v>13271</v>
      </c>
      <c r="O657" s="1" t="s">
        <v>655</v>
      </c>
      <c r="P657" s="1" t="s">
        <v>23273</v>
      </c>
      <c r="Q657" s="1" t="s">
        <v>23273</v>
      </c>
      <c r="R657" s="1" t="s">
        <v>13959</v>
      </c>
      <c r="S657" s="1" t="s">
        <v>655</v>
      </c>
      <c r="T657" s="1"/>
      <c r="U657" s="1"/>
      <c r="V657" s="1" t="s">
        <v>13969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14500</v>
      </c>
      <c r="F658" s="1" t="s">
        <v>15557</v>
      </c>
      <c r="G658" s="1" t="s">
        <v>16603</v>
      </c>
      <c r="H658" s="1" t="s">
        <v>17648</v>
      </c>
      <c r="I658" s="1" t="s">
        <v>10603</v>
      </c>
      <c r="J658" s="1"/>
      <c r="K658" s="1" t="s">
        <v>23263</v>
      </c>
      <c r="L658" s="1" t="s">
        <v>656</v>
      </c>
      <c r="M658" s="1" t="s">
        <v>12255</v>
      </c>
      <c r="N658" s="1" t="s">
        <v>13271</v>
      </c>
      <c r="O658" s="1" t="s">
        <v>656</v>
      </c>
      <c r="P658" s="1" t="s">
        <v>23273</v>
      </c>
      <c r="Q658" s="1" t="s">
        <v>23273</v>
      </c>
      <c r="R658" s="1" t="s">
        <v>13959</v>
      </c>
      <c r="S658" s="1" t="s">
        <v>656</v>
      </c>
      <c r="T658" s="1"/>
      <c r="U658" s="1"/>
      <c r="V658" s="1" t="s">
        <v>13969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7335</v>
      </c>
      <c r="H659" s="1" t="s">
        <v>8960</v>
      </c>
      <c r="I659" s="1" t="s">
        <v>10604</v>
      </c>
      <c r="J659" s="1"/>
      <c r="K659" s="1" t="s">
        <v>23263</v>
      </c>
      <c r="L659" s="1" t="s">
        <v>657</v>
      </c>
      <c r="M659" s="1" t="s">
        <v>12256</v>
      </c>
      <c r="N659" s="1" t="s">
        <v>13271</v>
      </c>
      <c r="O659" s="1" t="s">
        <v>657</v>
      </c>
      <c r="P659" s="1" t="s">
        <v>23273</v>
      </c>
      <c r="Q659" s="1" t="s">
        <v>23273</v>
      </c>
      <c r="R659" s="1" t="s">
        <v>13959</v>
      </c>
      <c r="S659" s="1" t="s">
        <v>657</v>
      </c>
      <c r="T659" s="1"/>
      <c r="U659" s="1"/>
      <c r="V659" s="1" t="s">
        <v>13969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7336</v>
      </c>
      <c r="H660" s="1" t="s">
        <v>8961</v>
      </c>
      <c r="I660" s="1" t="s">
        <v>10605</v>
      </c>
      <c r="J660" s="1"/>
      <c r="K660" s="1" t="s">
        <v>23263</v>
      </c>
      <c r="L660" s="1" t="s">
        <v>658</v>
      </c>
      <c r="M660" s="1" t="s">
        <v>12257</v>
      </c>
      <c r="N660" s="1" t="s">
        <v>13271</v>
      </c>
      <c r="O660" s="1" t="s">
        <v>658</v>
      </c>
      <c r="P660" s="1" t="s">
        <v>23273</v>
      </c>
      <c r="Q660" s="1" t="s">
        <v>23273</v>
      </c>
      <c r="R660" s="1" t="s">
        <v>13959</v>
      </c>
      <c r="S660" s="1" t="s">
        <v>658</v>
      </c>
      <c r="T660" s="1"/>
      <c r="U660" s="1"/>
      <c r="V660" s="1" t="s">
        <v>13969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20480</v>
      </c>
      <c r="F661" s="1" t="s">
        <v>21280</v>
      </c>
      <c r="G661" s="1" t="s">
        <v>22081</v>
      </c>
      <c r="H661" s="1" t="s">
        <v>22869</v>
      </c>
      <c r="I661" s="1" t="s">
        <v>10606</v>
      </c>
      <c r="J661" s="1"/>
      <c r="K661" s="1" t="s">
        <v>23263</v>
      </c>
      <c r="L661" s="1" t="s">
        <v>659</v>
      </c>
      <c r="M661" s="1" t="s">
        <v>12258</v>
      </c>
      <c r="N661" s="1" t="s">
        <v>13271</v>
      </c>
      <c r="O661" s="1" t="s">
        <v>659</v>
      </c>
      <c r="P661" s="1" t="s">
        <v>23273</v>
      </c>
      <c r="Q661" s="1" t="s">
        <v>23273</v>
      </c>
      <c r="R661" s="1" t="s">
        <v>13959</v>
      </c>
      <c r="S661" s="1" t="s">
        <v>659</v>
      </c>
      <c r="T661" s="1"/>
      <c r="U661" s="1"/>
      <c r="V661" s="1" t="s">
        <v>13969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20481</v>
      </c>
      <c r="F662" s="1" t="s">
        <v>21281</v>
      </c>
      <c r="G662" s="1" t="s">
        <v>22082</v>
      </c>
      <c r="H662" s="1" t="s">
        <v>22870</v>
      </c>
      <c r="I662" s="1" t="s">
        <v>10607</v>
      </c>
      <c r="J662" s="1"/>
      <c r="K662" s="1" t="s">
        <v>23263</v>
      </c>
      <c r="L662" s="1" t="s">
        <v>660</v>
      </c>
      <c r="M662" s="1" t="s">
        <v>12259</v>
      </c>
      <c r="N662" s="1" t="s">
        <v>13271</v>
      </c>
      <c r="O662" s="1" t="s">
        <v>660</v>
      </c>
      <c r="P662" s="1" t="s">
        <v>23273</v>
      </c>
      <c r="Q662" s="1" t="s">
        <v>23273</v>
      </c>
      <c r="R662" s="1" t="s">
        <v>13959</v>
      </c>
      <c r="S662" s="1" t="s">
        <v>660</v>
      </c>
      <c r="T662" s="1"/>
      <c r="U662" s="1"/>
      <c r="V662" s="1" t="s">
        <v>13969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4048</v>
      </c>
      <c r="G663" s="1" t="s">
        <v>7339</v>
      </c>
      <c r="H663" s="1" t="s">
        <v>8964</v>
      </c>
      <c r="I663" s="1" t="s">
        <v>10608</v>
      </c>
      <c r="J663" s="1"/>
      <c r="K663" s="1" t="s">
        <v>23263</v>
      </c>
      <c r="L663" s="1" t="s">
        <v>661</v>
      </c>
      <c r="M663" s="1" t="s">
        <v>12260</v>
      </c>
      <c r="N663" s="1" t="s">
        <v>13271</v>
      </c>
      <c r="O663" s="1" t="s">
        <v>661</v>
      </c>
      <c r="P663" s="1" t="s">
        <v>23273</v>
      </c>
      <c r="Q663" s="1" t="s">
        <v>23273</v>
      </c>
      <c r="R663" s="1" t="s">
        <v>13959</v>
      </c>
      <c r="S663" s="1" t="s">
        <v>661</v>
      </c>
      <c r="T663" s="1"/>
      <c r="U663" s="1"/>
      <c r="V663" s="1" t="s">
        <v>13969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7340</v>
      </c>
      <c r="H664" s="1" t="s">
        <v>8965</v>
      </c>
      <c r="I664" s="1" t="s">
        <v>10609</v>
      </c>
      <c r="J664" s="1"/>
      <c r="K664" s="1" t="s">
        <v>23263</v>
      </c>
      <c r="L664" s="1" t="s">
        <v>662</v>
      </c>
      <c r="M664" s="1" t="s">
        <v>12261</v>
      </c>
      <c r="N664" s="1" t="s">
        <v>13271</v>
      </c>
      <c r="O664" s="1" t="s">
        <v>662</v>
      </c>
      <c r="P664" s="1" t="s">
        <v>23273</v>
      </c>
      <c r="Q664" s="1" t="s">
        <v>23273</v>
      </c>
      <c r="R664" s="1" t="s">
        <v>13959</v>
      </c>
      <c r="S664" s="1" t="s">
        <v>662</v>
      </c>
      <c r="T664" s="1"/>
      <c r="U664" s="1"/>
      <c r="V664" s="1" t="s">
        <v>13969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20482</v>
      </c>
      <c r="F665" s="1" t="s">
        <v>21282</v>
      </c>
      <c r="G665" s="1" t="s">
        <v>22083</v>
      </c>
      <c r="H665" s="1" t="s">
        <v>22871</v>
      </c>
      <c r="I665" s="1" t="s">
        <v>10610</v>
      </c>
      <c r="J665" s="1"/>
      <c r="K665" s="1" t="s">
        <v>23263</v>
      </c>
      <c r="L665" s="1" t="s">
        <v>663</v>
      </c>
      <c r="M665" s="1" t="s">
        <v>12262</v>
      </c>
      <c r="N665" s="1" t="s">
        <v>13271</v>
      </c>
      <c r="O665" s="1" t="s">
        <v>663</v>
      </c>
      <c r="P665" s="1" t="s">
        <v>23273</v>
      </c>
      <c r="Q665" s="1" t="s">
        <v>23273</v>
      </c>
      <c r="R665" s="1" t="s">
        <v>13959</v>
      </c>
      <c r="S665" s="1" t="s">
        <v>663</v>
      </c>
      <c r="T665" s="1"/>
      <c r="U665" s="1"/>
      <c r="V665" s="1" t="s">
        <v>13969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20483</v>
      </c>
      <c r="F666" s="1" t="s">
        <v>21283</v>
      </c>
      <c r="G666" s="1" t="s">
        <v>22084</v>
      </c>
      <c r="H666" s="1" t="s">
        <v>22872</v>
      </c>
      <c r="I666" s="1" t="s">
        <v>10611</v>
      </c>
      <c r="J666" s="1"/>
      <c r="K666" s="1" t="s">
        <v>23263</v>
      </c>
      <c r="L666" s="1" t="s">
        <v>664</v>
      </c>
      <c r="M666" s="1" t="s">
        <v>12263</v>
      </c>
      <c r="N666" s="1" t="s">
        <v>13271</v>
      </c>
      <c r="O666" s="1" t="s">
        <v>664</v>
      </c>
      <c r="P666" s="1" t="s">
        <v>23273</v>
      </c>
      <c r="Q666" s="1" t="s">
        <v>23273</v>
      </c>
      <c r="R666" s="1" t="s">
        <v>13959</v>
      </c>
      <c r="S666" s="1" t="s">
        <v>664</v>
      </c>
      <c r="T666" s="1"/>
      <c r="U666" s="1"/>
      <c r="V666" s="1" t="s">
        <v>13969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7343</v>
      </c>
      <c r="H667" s="1" t="s">
        <v>8968</v>
      </c>
      <c r="I667" s="1" t="s">
        <v>10612</v>
      </c>
      <c r="J667" s="1"/>
      <c r="K667" s="1" t="s">
        <v>23263</v>
      </c>
      <c r="L667" s="1" t="s">
        <v>665</v>
      </c>
      <c r="M667" s="1" t="s">
        <v>12264</v>
      </c>
      <c r="N667" s="1" t="s">
        <v>13271</v>
      </c>
      <c r="O667" s="1" t="s">
        <v>665</v>
      </c>
      <c r="P667" s="1" t="s">
        <v>23273</v>
      </c>
      <c r="Q667" s="1" t="s">
        <v>23273</v>
      </c>
      <c r="R667" s="1" t="s">
        <v>13959</v>
      </c>
      <c r="S667" s="1" t="s">
        <v>665</v>
      </c>
      <c r="T667" s="1"/>
      <c r="U667" s="1"/>
      <c r="V667" s="1" t="s">
        <v>13969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7344</v>
      </c>
      <c r="H668" s="1" t="s">
        <v>8969</v>
      </c>
      <c r="I668" s="1" t="s">
        <v>10613</v>
      </c>
      <c r="J668" s="1"/>
      <c r="K668" s="1" t="s">
        <v>23263</v>
      </c>
      <c r="L668" s="1" t="s">
        <v>666</v>
      </c>
      <c r="M668" s="1" t="s">
        <v>12265</v>
      </c>
      <c r="N668" s="1" t="s">
        <v>13271</v>
      </c>
      <c r="O668" s="1" t="s">
        <v>666</v>
      </c>
      <c r="P668" s="1" t="s">
        <v>23273</v>
      </c>
      <c r="Q668" s="1" t="s">
        <v>23273</v>
      </c>
      <c r="R668" s="1" t="s">
        <v>13959</v>
      </c>
      <c r="S668" s="1" t="s">
        <v>666</v>
      </c>
      <c r="T668" s="1"/>
      <c r="U668" s="1"/>
      <c r="V668" s="1" t="s">
        <v>13969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7345</v>
      </c>
      <c r="H669" s="1" t="s">
        <v>8970</v>
      </c>
      <c r="I669" s="1" t="s">
        <v>10614</v>
      </c>
      <c r="J669" s="1"/>
      <c r="K669" s="1" t="s">
        <v>23263</v>
      </c>
      <c r="L669" s="1" t="s">
        <v>667</v>
      </c>
      <c r="M669" s="1" t="s">
        <v>12266</v>
      </c>
      <c r="N669" s="1" t="s">
        <v>13271</v>
      </c>
      <c r="O669" s="1" t="s">
        <v>667</v>
      </c>
      <c r="P669" s="1" t="s">
        <v>23273</v>
      </c>
      <c r="Q669" s="1" t="s">
        <v>23273</v>
      </c>
      <c r="R669" s="1" t="s">
        <v>13959</v>
      </c>
      <c r="S669" s="1" t="s">
        <v>667</v>
      </c>
      <c r="T669" s="1"/>
      <c r="U669" s="1"/>
      <c r="V669" s="1" t="s">
        <v>13969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20484</v>
      </c>
      <c r="F670" s="1" t="s">
        <v>21284</v>
      </c>
      <c r="G670" s="1" t="s">
        <v>22085</v>
      </c>
      <c r="H670" s="1" t="s">
        <v>22873</v>
      </c>
      <c r="I670" s="1" t="s">
        <v>10615</v>
      </c>
      <c r="J670" s="1"/>
      <c r="K670" s="1" t="s">
        <v>23263</v>
      </c>
      <c r="L670" s="1" t="s">
        <v>668</v>
      </c>
      <c r="M670" s="1" t="s">
        <v>12267</v>
      </c>
      <c r="N670" s="1" t="s">
        <v>13271</v>
      </c>
      <c r="O670" s="1" t="s">
        <v>668</v>
      </c>
      <c r="P670" s="1" t="s">
        <v>23273</v>
      </c>
      <c r="Q670" s="1" t="s">
        <v>23273</v>
      </c>
      <c r="R670" s="1" t="s">
        <v>13959</v>
      </c>
      <c r="S670" s="1" t="s">
        <v>668</v>
      </c>
      <c r="T670" s="1"/>
      <c r="U670" s="1"/>
      <c r="V670" s="1" t="s">
        <v>13969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14508</v>
      </c>
      <c r="F671" s="1" t="s">
        <v>15564</v>
      </c>
      <c r="G671" s="1" t="s">
        <v>16611</v>
      </c>
      <c r="H671" s="1" t="s">
        <v>17656</v>
      </c>
      <c r="I671" s="1" t="s">
        <v>10616</v>
      </c>
      <c r="J671" s="1"/>
      <c r="K671" s="1" t="s">
        <v>23263</v>
      </c>
      <c r="L671" s="1" t="s">
        <v>669</v>
      </c>
      <c r="M671" s="1" t="s">
        <v>12268</v>
      </c>
      <c r="N671" s="1" t="s">
        <v>13271</v>
      </c>
      <c r="O671" s="1" t="s">
        <v>669</v>
      </c>
      <c r="P671" s="1" t="s">
        <v>23273</v>
      </c>
      <c r="Q671" s="1" t="s">
        <v>23273</v>
      </c>
      <c r="R671" s="1" t="s">
        <v>13959</v>
      </c>
      <c r="S671" s="1" t="s">
        <v>669</v>
      </c>
      <c r="T671" s="1"/>
      <c r="U671" s="1"/>
      <c r="V671" s="1" t="s">
        <v>13969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20485</v>
      </c>
      <c r="F672" s="1" t="s">
        <v>21285</v>
      </c>
      <c r="G672" s="1" t="s">
        <v>22086</v>
      </c>
      <c r="H672" s="1" t="s">
        <v>22874</v>
      </c>
      <c r="I672" s="1" t="s">
        <v>10617</v>
      </c>
      <c r="J672" s="1"/>
      <c r="K672" s="1" t="s">
        <v>23263</v>
      </c>
      <c r="L672" s="1" t="s">
        <v>670</v>
      </c>
      <c r="M672" s="1" t="s">
        <v>12269</v>
      </c>
      <c r="N672" s="1" t="s">
        <v>13271</v>
      </c>
      <c r="O672" s="1" t="s">
        <v>670</v>
      </c>
      <c r="P672" s="1" t="s">
        <v>23273</v>
      </c>
      <c r="Q672" s="1" t="s">
        <v>23273</v>
      </c>
      <c r="R672" s="1" t="s">
        <v>13959</v>
      </c>
      <c r="S672" s="1" t="s">
        <v>670</v>
      </c>
      <c r="T672" s="1"/>
      <c r="U672" s="1"/>
      <c r="V672" s="1" t="s">
        <v>13969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20486</v>
      </c>
      <c r="F673" s="1" t="s">
        <v>21286</v>
      </c>
      <c r="G673" s="1" t="s">
        <v>22087</v>
      </c>
      <c r="H673" s="1" t="s">
        <v>22875</v>
      </c>
      <c r="I673" s="1" t="s">
        <v>10618</v>
      </c>
      <c r="J673" s="1"/>
      <c r="K673" s="1" t="s">
        <v>23263</v>
      </c>
      <c r="L673" s="1" t="s">
        <v>671</v>
      </c>
      <c r="M673" s="1" t="s">
        <v>12270</v>
      </c>
      <c r="N673" s="1" t="s">
        <v>13271</v>
      </c>
      <c r="O673" s="1" t="s">
        <v>671</v>
      </c>
      <c r="P673" s="1" t="s">
        <v>23273</v>
      </c>
      <c r="Q673" s="1" t="s">
        <v>23273</v>
      </c>
      <c r="R673" s="1" t="s">
        <v>13959</v>
      </c>
      <c r="S673" s="1" t="s">
        <v>671</v>
      </c>
      <c r="T673" s="1"/>
      <c r="U673" s="1"/>
      <c r="V673" s="1" t="s">
        <v>13969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14511</v>
      </c>
      <c r="F674" s="1" t="s">
        <v>15567</v>
      </c>
      <c r="G674" s="1" t="s">
        <v>16614</v>
      </c>
      <c r="H674" s="1" t="s">
        <v>17659</v>
      </c>
      <c r="I674" s="1" t="s">
        <v>10619</v>
      </c>
      <c r="J674" s="1"/>
      <c r="K674" s="1" t="s">
        <v>23263</v>
      </c>
      <c r="L674" s="1" t="s">
        <v>672</v>
      </c>
      <c r="M674" s="1" t="s">
        <v>12271</v>
      </c>
      <c r="N674" s="1" t="s">
        <v>13271</v>
      </c>
      <c r="O674" s="1" t="s">
        <v>672</v>
      </c>
      <c r="P674" s="1" t="s">
        <v>23273</v>
      </c>
      <c r="Q674" s="1" t="s">
        <v>23273</v>
      </c>
      <c r="R674" s="1" t="s">
        <v>13959</v>
      </c>
      <c r="S674" s="1" t="s">
        <v>672</v>
      </c>
      <c r="T674" s="1"/>
      <c r="U674" s="1"/>
      <c r="V674" s="1" t="s">
        <v>13969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20487</v>
      </c>
      <c r="F675" s="1" t="s">
        <v>21287</v>
      </c>
      <c r="G675" s="1" t="s">
        <v>22088</v>
      </c>
      <c r="H675" s="1" t="s">
        <v>22876</v>
      </c>
      <c r="I675" s="1" t="s">
        <v>10620</v>
      </c>
      <c r="J675" s="1"/>
      <c r="K675" s="1" t="s">
        <v>23263</v>
      </c>
      <c r="L675" s="1" t="s">
        <v>673</v>
      </c>
      <c r="M675" s="1" t="s">
        <v>12272</v>
      </c>
      <c r="N675" s="1" t="s">
        <v>13271</v>
      </c>
      <c r="O675" s="1" t="s">
        <v>673</v>
      </c>
      <c r="P675" s="1" t="s">
        <v>23273</v>
      </c>
      <c r="Q675" s="1" t="s">
        <v>23273</v>
      </c>
      <c r="R675" s="1" t="s">
        <v>13959</v>
      </c>
      <c r="S675" s="1" t="s">
        <v>673</v>
      </c>
      <c r="T675" s="1"/>
      <c r="U675" s="1"/>
      <c r="V675" s="1" t="s">
        <v>13969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20488</v>
      </c>
      <c r="F676" s="1" t="s">
        <v>21288</v>
      </c>
      <c r="G676" s="1" t="s">
        <v>22089</v>
      </c>
      <c r="H676" s="1" t="s">
        <v>22877</v>
      </c>
      <c r="I676" s="1" t="s">
        <v>10621</v>
      </c>
      <c r="J676" s="1"/>
      <c r="K676" s="1" t="s">
        <v>23263</v>
      </c>
      <c r="L676" s="1" t="s">
        <v>674</v>
      </c>
      <c r="M676" s="1" t="s">
        <v>12273</v>
      </c>
      <c r="N676" s="1" t="s">
        <v>13271</v>
      </c>
      <c r="O676" s="1" t="s">
        <v>674</v>
      </c>
      <c r="P676" s="1" t="s">
        <v>23273</v>
      </c>
      <c r="Q676" s="1" t="s">
        <v>23273</v>
      </c>
      <c r="R676" s="1" t="s">
        <v>13959</v>
      </c>
      <c r="S676" s="1" t="s">
        <v>674</v>
      </c>
      <c r="T676" s="1"/>
      <c r="U676" s="1"/>
      <c r="V676" s="1" t="s">
        <v>13969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7353</v>
      </c>
      <c r="H677" s="1" t="s">
        <v>8978</v>
      </c>
      <c r="I677" s="1" t="s">
        <v>10622</v>
      </c>
      <c r="J677" s="1"/>
      <c r="K677" s="1" t="s">
        <v>23263</v>
      </c>
      <c r="L677" s="1" t="s">
        <v>675</v>
      </c>
      <c r="M677" s="1" t="s">
        <v>12274</v>
      </c>
      <c r="N677" s="1" t="s">
        <v>13271</v>
      </c>
      <c r="O677" s="1" t="s">
        <v>675</v>
      </c>
      <c r="P677" s="1" t="s">
        <v>23273</v>
      </c>
      <c r="Q677" s="1" t="s">
        <v>23273</v>
      </c>
      <c r="R677" s="1" t="s">
        <v>13959</v>
      </c>
      <c r="S677" s="1" t="s">
        <v>675</v>
      </c>
      <c r="T677" s="1"/>
      <c r="U677" s="1"/>
      <c r="V677" s="1" t="s">
        <v>13969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7354</v>
      </c>
      <c r="H678" s="1" t="s">
        <v>8979</v>
      </c>
      <c r="I678" s="1" t="s">
        <v>10623</v>
      </c>
      <c r="J678" s="1"/>
      <c r="K678" s="1" t="s">
        <v>23263</v>
      </c>
      <c r="L678" s="1" t="s">
        <v>676</v>
      </c>
      <c r="M678" s="1" t="s">
        <v>12275</v>
      </c>
      <c r="N678" s="1" t="s">
        <v>13271</v>
      </c>
      <c r="O678" s="1" t="s">
        <v>676</v>
      </c>
      <c r="P678" s="1" t="s">
        <v>23273</v>
      </c>
      <c r="Q678" s="1" t="s">
        <v>23273</v>
      </c>
      <c r="R678" s="1" t="s">
        <v>13959</v>
      </c>
      <c r="S678" s="1" t="s">
        <v>676</v>
      </c>
      <c r="T678" s="1"/>
      <c r="U678" s="1"/>
      <c r="V678" s="1" t="s">
        <v>13969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7355</v>
      </c>
      <c r="H679" s="1" t="s">
        <v>8980</v>
      </c>
      <c r="I679" s="1" t="s">
        <v>10624</v>
      </c>
      <c r="J679" s="1"/>
      <c r="K679" s="1" t="s">
        <v>23263</v>
      </c>
      <c r="L679" s="1" t="s">
        <v>677</v>
      </c>
      <c r="M679" s="1" t="s">
        <v>12276</v>
      </c>
      <c r="N679" s="1" t="s">
        <v>13271</v>
      </c>
      <c r="O679" s="1" t="s">
        <v>677</v>
      </c>
      <c r="P679" s="1" t="s">
        <v>23273</v>
      </c>
      <c r="Q679" s="1" t="s">
        <v>23273</v>
      </c>
      <c r="R679" s="1" t="s">
        <v>13959</v>
      </c>
      <c r="S679" s="1" t="s">
        <v>677</v>
      </c>
      <c r="T679" s="1"/>
      <c r="U679" s="1"/>
      <c r="V679" s="1" t="s">
        <v>13969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14516</v>
      </c>
      <c r="F680" s="1" t="s">
        <v>15572</v>
      </c>
      <c r="G680" s="1" t="s">
        <v>16619</v>
      </c>
      <c r="H680" s="1" t="s">
        <v>17664</v>
      </c>
      <c r="I680" s="1" t="s">
        <v>10625</v>
      </c>
      <c r="J680" s="1"/>
      <c r="K680" s="1" t="s">
        <v>23263</v>
      </c>
      <c r="L680" s="1" t="s">
        <v>678</v>
      </c>
      <c r="M680" s="1" t="s">
        <v>12277</v>
      </c>
      <c r="N680" s="1" t="s">
        <v>13271</v>
      </c>
      <c r="O680" s="1" t="s">
        <v>678</v>
      </c>
      <c r="P680" s="1" t="s">
        <v>23273</v>
      </c>
      <c r="Q680" s="1" t="s">
        <v>23273</v>
      </c>
      <c r="R680" s="1" t="s">
        <v>13959</v>
      </c>
      <c r="S680" s="1" t="s">
        <v>678</v>
      </c>
      <c r="T680" s="1"/>
      <c r="U680" s="1"/>
      <c r="V680" s="1" t="s">
        <v>13969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20489</v>
      </c>
      <c r="F681" s="1" t="s">
        <v>21289</v>
      </c>
      <c r="G681" s="1" t="s">
        <v>22090</v>
      </c>
      <c r="H681" s="1" t="s">
        <v>22878</v>
      </c>
      <c r="I681" s="1" t="s">
        <v>10626</v>
      </c>
      <c r="J681" s="1"/>
      <c r="K681" s="1" t="s">
        <v>23263</v>
      </c>
      <c r="L681" s="1" t="s">
        <v>679</v>
      </c>
      <c r="M681" s="1" t="s">
        <v>12278</v>
      </c>
      <c r="N681" s="1" t="s">
        <v>13271</v>
      </c>
      <c r="O681" s="1" t="s">
        <v>679</v>
      </c>
      <c r="P681" s="1" t="s">
        <v>23273</v>
      </c>
      <c r="Q681" s="1" t="s">
        <v>23273</v>
      </c>
      <c r="R681" s="1" t="s">
        <v>13959</v>
      </c>
      <c r="S681" s="1" t="s">
        <v>679</v>
      </c>
      <c r="T681" s="1"/>
      <c r="U681" s="1"/>
      <c r="V681" s="1" t="s">
        <v>13969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20490</v>
      </c>
      <c r="F682" s="1" t="s">
        <v>21290</v>
      </c>
      <c r="G682" s="1" t="s">
        <v>22091</v>
      </c>
      <c r="H682" s="1" t="s">
        <v>22879</v>
      </c>
      <c r="I682" s="1" t="s">
        <v>10627</v>
      </c>
      <c r="J682" s="1"/>
      <c r="K682" s="1" t="s">
        <v>23263</v>
      </c>
      <c r="L682" s="1" t="s">
        <v>680</v>
      </c>
      <c r="M682" s="1" t="s">
        <v>12279</v>
      </c>
      <c r="N682" s="1" t="s">
        <v>13271</v>
      </c>
      <c r="O682" s="1" t="s">
        <v>680</v>
      </c>
      <c r="P682" s="1" t="s">
        <v>23273</v>
      </c>
      <c r="Q682" s="1" t="s">
        <v>23273</v>
      </c>
      <c r="R682" s="1" t="s">
        <v>13959</v>
      </c>
      <c r="S682" s="1" t="s">
        <v>680</v>
      </c>
      <c r="T682" s="1"/>
      <c r="U682" s="1"/>
      <c r="V682" s="1" t="s">
        <v>13969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7359</v>
      </c>
      <c r="H683" s="1" t="s">
        <v>8984</v>
      </c>
      <c r="I683" s="1" t="s">
        <v>10628</v>
      </c>
      <c r="J683" s="1"/>
      <c r="K683" s="1" t="s">
        <v>23263</v>
      </c>
      <c r="L683" s="1" t="s">
        <v>681</v>
      </c>
      <c r="M683" s="1" t="s">
        <v>12280</v>
      </c>
      <c r="N683" s="1" t="s">
        <v>13271</v>
      </c>
      <c r="O683" s="1" t="s">
        <v>681</v>
      </c>
      <c r="P683" s="1" t="s">
        <v>23273</v>
      </c>
      <c r="Q683" s="1" t="s">
        <v>23273</v>
      </c>
      <c r="R683" s="1" t="s">
        <v>13959</v>
      </c>
      <c r="S683" s="1" t="s">
        <v>681</v>
      </c>
      <c r="T683" s="1"/>
      <c r="U683" s="1"/>
      <c r="V683" s="1" t="s">
        <v>13969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7360</v>
      </c>
      <c r="H684" s="1" t="s">
        <v>8985</v>
      </c>
      <c r="I684" s="1" t="s">
        <v>10629</v>
      </c>
      <c r="J684" s="1"/>
      <c r="K684" s="1" t="s">
        <v>23263</v>
      </c>
      <c r="L684" s="1" t="s">
        <v>682</v>
      </c>
      <c r="M684" s="1" t="s">
        <v>12281</v>
      </c>
      <c r="N684" s="1" t="s">
        <v>13271</v>
      </c>
      <c r="O684" s="1" t="s">
        <v>682</v>
      </c>
      <c r="P684" s="1" t="s">
        <v>23273</v>
      </c>
      <c r="Q684" s="1" t="s">
        <v>23273</v>
      </c>
      <c r="R684" s="1" t="s">
        <v>13959</v>
      </c>
      <c r="S684" s="1" t="s">
        <v>682</v>
      </c>
      <c r="T684" s="1"/>
      <c r="U684" s="1"/>
      <c r="V684" s="1" t="s">
        <v>13969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14518</v>
      </c>
      <c r="F685" s="1" t="s">
        <v>15574</v>
      </c>
      <c r="G685" s="1" t="s">
        <v>16621</v>
      </c>
      <c r="H685" s="1" t="s">
        <v>17666</v>
      </c>
      <c r="I685" s="1" t="s">
        <v>10630</v>
      </c>
      <c r="J685" s="1"/>
      <c r="K685" s="1" t="s">
        <v>23263</v>
      </c>
      <c r="L685" s="1" t="s">
        <v>683</v>
      </c>
      <c r="M685" s="1" t="s">
        <v>12282</v>
      </c>
      <c r="N685" s="1" t="s">
        <v>13271</v>
      </c>
      <c r="O685" s="1" t="s">
        <v>683</v>
      </c>
      <c r="P685" s="1" t="s">
        <v>23273</v>
      </c>
      <c r="Q685" s="1" t="s">
        <v>23273</v>
      </c>
      <c r="R685" s="1" t="s">
        <v>13959</v>
      </c>
      <c r="S685" s="1" t="s">
        <v>683</v>
      </c>
      <c r="T685" s="1"/>
      <c r="U685" s="1"/>
      <c r="V685" s="1" t="s">
        <v>13969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20491</v>
      </c>
      <c r="F686" s="1" t="s">
        <v>21291</v>
      </c>
      <c r="G686" s="1" t="s">
        <v>22092</v>
      </c>
      <c r="H686" s="1" t="s">
        <v>22880</v>
      </c>
      <c r="I686" s="1" t="s">
        <v>10631</v>
      </c>
      <c r="J686" s="1"/>
      <c r="K686" s="1" t="s">
        <v>23263</v>
      </c>
      <c r="L686" s="1" t="s">
        <v>684</v>
      </c>
      <c r="M686" s="1" t="s">
        <v>12283</v>
      </c>
      <c r="N686" s="1" t="s">
        <v>13271</v>
      </c>
      <c r="O686" s="1" t="s">
        <v>684</v>
      </c>
      <c r="P686" s="1" t="s">
        <v>23273</v>
      </c>
      <c r="Q686" s="1" t="s">
        <v>23273</v>
      </c>
      <c r="R686" s="1" t="s">
        <v>13959</v>
      </c>
      <c r="S686" s="1" t="s">
        <v>684</v>
      </c>
      <c r="T686" s="1"/>
      <c r="U686" s="1"/>
      <c r="V686" s="1" t="s">
        <v>13969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7363</v>
      </c>
      <c r="H687" s="1" t="s">
        <v>8988</v>
      </c>
      <c r="I687" s="1" t="s">
        <v>10632</v>
      </c>
      <c r="J687" s="1"/>
      <c r="K687" s="1" t="s">
        <v>23263</v>
      </c>
      <c r="L687" s="1" t="s">
        <v>685</v>
      </c>
      <c r="M687" s="1" t="s">
        <v>12284</v>
      </c>
      <c r="N687" s="1" t="s">
        <v>13271</v>
      </c>
      <c r="O687" s="1" t="s">
        <v>685</v>
      </c>
      <c r="P687" s="1" t="s">
        <v>23273</v>
      </c>
      <c r="Q687" s="1" t="s">
        <v>23273</v>
      </c>
      <c r="R687" s="1" t="s">
        <v>13959</v>
      </c>
      <c r="S687" s="1" t="s">
        <v>685</v>
      </c>
      <c r="T687" s="1"/>
      <c r="U687" s="1"/>
      <c r="V687" s="1" t="s">
        <v>13969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7364</v>
      </c>
      <c r="H688" s="1" t="s">
        <v>8989</v>
      </c>
      <c r="I688" s="1" t="s">
        <v>10633</v>
      </c>
      <c r="J688" s="1"/>
      <c r="K688" s="1" t="s">
        <v>23263</v>
      </c>
      <c r="L688" s="1" t="s">
        <v>686</v>
      </c>
      <c r="M688" s="1" t="s">
        <v>12285</v>
      </c>
      <c r="N688" s="1" t="s">
        <v>13271</v>
      </c>
      <c r="O688" s="1" t="s">
        <v>686</v>
      </c>
      <c r="P688" s="1" t="s">
        <v>23273</v>
      </c>
      <c r="Q688" s="1" t="s">
        <v>23273</v>
      </c>
      <c r="R688" s="1" t="s">
        <v>13959</v>
      </c>
      <c r="S688" s="1" t="s">
        <v>686</v>
      </c>
      <c r="T688" s="1"/>
      <c r="U688" s="1"/>
      <c r="V688" s="1" t="s">
        <v>13969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7365</v>
      </c>
      <c r="H689" s="1" t="s">
        <v>8990</v>
      </c>
      <c r="I689" s="1" t="s">
        <v>10634</v>
      </c>
      <c r="J689" s="1"/>
      <c r="K689" s="1" t="s">
        <v>23263</v>
      </c>
      <c r="L689" s="1" t="s">
        <v>687</v>
      </c>
      <c r="M689" s="1" t="s">
        <v>12286</v>
      </c>
      <c r="N689" s="1" t="s">
        <v>13271</v>
      </c>
      <c r="O689" s="1" t="s">
        <v>687</v>
      </c>
      <c r="P689" s="1" t="s">
        <v>23273</v>
      </c>
      <c r="Q689" s="1" t="s">
        <v>23273</v>
      </c>
      <c r="R689" s="1" t="s">
        <v>13959</v>
      </c>
      <c r="S689" s="1" t="s">
        <v>687</v>
      </c>
      <c r="T689" s="1"/>
      <c r="U689" s="1"/>
      <c r="V689" s="1" t="s">
        <v>13969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14523</v>
      </c>
      <c r="F690" s="1" t="s">
        <v>15579</v>
      </c>
      <c r="G690" s="1" t="s">
        <v>16626</v>
      </c>
      <c r="H690" s="1" t="s">
        <v>17671</v>
      </c>
      <c r="I690" s="1" t="s">
        <v>10635</v>
      </c>
      <c r="J690" s="1"/>
      <c r="K690" s="1" t="s">
        <v>23263</v>
      </c>
      <c r="L690" s="1" t="s">
        <v>688</v>
      </c>
      <c r="M690" s="1" t="s">
        <v>12287</v>
      </c>
      <c r="N690" s="1" t="s">
        <v>13271</v>
      </c>
      <c r="O690" s="1" t="s">
        <v>688</v>
      </c>
      <c r="P690" s="1" t="s">
        <v>23273</v>
      </c>
      <c r="Q690" s="1" t="s">
        <v>23273</v>
      </c>
      <c r="R690" s="1" t="s">
        <v>13959</v>
      </c>
      <c r="S690" s="1" t="s">
        <v>688</v>
      </c>
      <c r="T690" s="1"/>
      <c r="U690" s="1"/>
      <c r="V690" s="1" t="s">
        <v>13969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14524</v>
      </c>
      <c r="F691" s="1" t="s">
        <v>15580</v>
      </c>
      <c r="G691" s="1" t="s">
        <v>16627</v>
      </c>
      <c r="H691" s="1" t="s">
        <v>17672</v>
      </c>
      <c r="I691" s="1" t="s">
        <v>10636</v>
      </c>
      <c r="J691" s="1"/>
      <c r="K691" s="1" t="s">
        <v>23263</v>
      </c>
      <c r="L691" s="1" t="s">
        <v>689</v>
      </c>
      <c r="M691" s="1" t="s">
        <v>12288</v>
      </c>
      <c r="N691" s="1" t="s">
        <v>13271</v>
      </c>
      <c r="O691" s="1" t="s">
        <v>689</v>
      </c>
      <c r="P691" s="1" t="s">
        <v>23273</v>
      </c>
      <c r="Q691" s="1" t="s">
        <v>23273</v>
      </c>
      <c r="R691" s="1" t="s">
        <v>13959</v>
      </c>
      <c r="S691" s="1" t="s">
        <v>689</v>
      </c>
      <c r="T691" s="1"/>
      <c r="U691" s="1"/>
      <c r="V691" s="1" t="s">
        <v>13969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20492</v>
      </c>
      <c r="F692" s="1" t="s">
        <v>21292</v>
      </c>
      <c r="G692" s="1" t="s">
        <v>22093</v>
      </c>
      <c r="H692" s="1" t="s">
        <v>22881</v>
      </c>
      <c r="I692" s="1" t="s">
        <v>10637</v>
      </c>
      <c r="J692" s="1"/>
      <c r="K692" s="1" t="s">
        <v>23263</v>
      </c>
      <c r="L692" s="1" t="s">
        <v>690</v>
      </c>
      <c r="M692" s="1" t="s">
        <v>12289</v>
      </c>
      <c r="N692" s="1" t="s">
        <v>13271</v>
      </c>
      <c r="O692" s="1" t="s">
        <v>690</v>
      </c>
      <c r="P692" s="1" t="s">
        <v>23273</v>
      </c>
      <c r="Q692" s="1" t="s">
        <v>23273</v>
      </c>
      <c r="R692" s="1" t="s">
        <v>13959</v>
      </c>
      <c r="S692" s="1" t="s">
        <v>690</v>
      </c>
      <c r="T692" s="1"/>
      <c r="U692" s="1"/>
      <c r="V692" s="1" t="s">
        <v>13969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20493</v>
      </c>
      <c r="F693" s="1" t="s">
        <v>21293</v>
      </c>
      <c r="G693" s="1" t="s">
        <v>22094</v>
      </c>
      <c r="H693" s="1" t="s">
        <v>22882</v>
      </c>
      <c r="I693" s="1" t="s">
        <v>10419</v>
      </c>
      <c r="J693" s="1"/>
      <c r="K693" s="1" t="s">
        <v>23263</v>
      </c>
      <c r="L693" s="1" t="s">
        <v>691</v>
      </c>
      <c r="M693" s="1" t="s">
        <v>12290</v>
      </c>
      <c r="N693" s="1" t="s">
        <v>13271</v>
      </c>
      <c r="O693" s="1" t="s">
        <v>691</v>
      </c>
      <c r="P693" s="1" t="s">
        <v>23273</v>
      </c>
      <c r="Q693" s="1" t="s">
        <v>23273</v>
      </c>
      <c r="R693" s="1" t="s">
        <v>13959</v>
      </c>
      <c r="S693" s="1" t="s">
        <v>691</v>
      </c>
      <c r="T693" s="1"/>
      <c r="U693" s="1"/>
      <c r="V693" s="1" t="s">
        <v>13969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20494</v>
      </c>
      <c r="F694" s="1" t="s">
        <v>21294</v>
      </c>
      <c r="G694" s="1" t="s">
        <v>22095</v>
      </c>
      <c r="H694" s="1" t="s">
        <v>22883</v>
      </c>
      <c r="I694" s="1" t="s">
        <v>10638</v>
      </c>
      <c r="J694" s="1"/>
      <c r="K694" s="1" t="s">
        <v>23263</v>
      </c>
      <c r="L694" s="1" t="s">
        <v>692</v>
      </c>
      <c r="M694" s="1" t="s">
        <v>12291</v>
      </c>
      <c r="N694" s="1" t="s">
        <v>13271</v>
      </c>
      <c r="O694" s="1" t="s">
        <v>692</v>
      </c>
      <c r="P694" s="1" t="s">
        <v>23273</v>
      </c>
      <c r="Q694" s="1" t="s">
        <v>23273</v>
      </c>
      <c r="R694" s="1" t="s">
        <v>13959</v>
      </c>
      <c r="S694" s="1" t="s">
        <v>692</v>
      </c>
      <c r="T694" s="1"/>
      <c r="U694" s="1"/>
      <c r="V694" s="1" t="s">
        <v>13969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20495</v>
      </c>
      <c r="F695" s="1" t="s">
        <v>21295</v>
      </c>
      <c r="G695" s="1" t="s">
        <v>22096</v>
      </c>
      <c r="H695" s="1" t="s">
        <v>22884</v>
      </c>
      <c r="I695" s="1" t="s">
        <v>10639</v>
      </c>
      <c r="J695" s="1"/>
      <c r="K695" s="1" t="s">
        <v>23263</v>
      </c>
      <c r="L695" s="1" t="s">
        <v>693</v>
      </c>
      <c r="M695" s="1" t="s">
        <v>12292</v>
      </c>
      <c r="N695" s="1" t="s">
        <v>13271</v>
      </c>
      <c r="O695" s="1" t="s">
        <v>693</v>
      </c>
      <c r="P695" s="1" t="s">
        <v>23273</v>
      </c>
      <c r="Q695" s="1" t="s">
        <v>23273</v>
      </c>
      <c r="R695" s="1" t="s">
        <v>13959</v>
      </c>
      <c r="S695" s="1" t="s">
        <v>693</v>
      </c>
      <c r="T695" s="1"/>
      <c r="U695" s="1"/>
      <c r="V695" s="1" t="s">
        <v>13969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7372</v>
      </c>
      <c r="H696" s="1" t="s">
        <v>8997</v>
      </c>
      <c r="I696" s="1" t="s">
        <v>10307</v>
      </c>
      <c r="J696" s="1"/>
      <c r="K696" s="1" t="s">
        <v>23263</v>
      </c>
      <c r="L696" s="1" t="s">
        <v>694</v>
      </c>
      <c r="M696" s="1" t="s">
        <v>12293</v>
      </c>
      <c r="N696" s="1" t="s">
        <v>13271</v>
      </c>
      <c r="O696" s="1" t="s">
        <v>694</v>
      </c>
      <c r="P696" s="1" t="s">
        <v>23273</v>
      </c>
      <c r="Q696" s="1" t="s">
        <v>23273</v>
      </c>
      <c r="R696" s="1" t="s">
        <v>13959</v>
      </c>
      <c r="S696" s="1" t="s">
        <v>694</v>
      </c>
      <c r="T696" s="1"/>
      <c r="U696" s="1"/>
      <c r="V696" s="1" t="s">
        <v>13969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20496</v>
      </c>
      <c r="F697" s="1" t="s">
        <v>21296</v>
      </c>
      <c r="G697" s="1" t="s">
        <v>22097</v>
      </c>
      <c r="H697" s="1" t="s">
        <v>22885</v>
      </c>
      <c r="I697" s="1" t="s">
        <v>10640</v>
      </c>
      <c r="J697" s="1"/>
      <c r="K697" s="1" t="s">
        <v>23263</v>
      </c>
      <c r="L697" s="1" t="s">
        <v>695</v>
      </c>
      <c r="M697" s="1" t="s">
        <v>12294</v>
      </c>
      <c r="N697" s="1" t="s">
        <v>13271</v>
      </c>
      <c r="O697" s="1" t="s">
        <v>695</v>
      </c>
      <c r="P697" s="1" t="s">
        <v>23273</v>
      </c>
      <c r="Q697" s="1" t="s">
        <v>23273</v>
      </c>
      <c r="R697" s="1" t="s">
        <v>13959</v>
      </c>
      <c r="S697" s="1" t="s">
        <v>695</v>
      </c>
      <c r="T697" s="1"/>
      <c r="U697" s="1"/>
      <c r="V697" s="1" t="s">
        <v>13969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20497</v>
      </c>
      <c r="F698" s="1" t="s">
        <v>21297</v>
      </c>
      <c r="G698" s="1" t="s">
        <v>22098</v>
      </c>
      <c r="H698" s="1" t="s">
        <v>22886</v>
      </c>
      <c r="I698" s="1" t="s">
        <v>10641</v>
      </c>
      <c r="J698" s="1"/>
      <c r="K698" s="1" t="s">
        <v>23263</v>
      </c>
      <c r="L698" s="1" t="s">
        <v>696</v>
      </c>
      <c r="M698" s="1" t="s">
        <v>12295</v>
      </c>
      <c r="N698" s="1" t="s">
        <v>13271</v>
      </c>
      <c r="O698" s="1" t="s">
        <v>696</v>
      </c>
      <c r="P698" s="1" t="s">
        <v>23273</v>
      </c>
      <c r="Q698" s="1" t="s">
        <v>23273</v>
      </c>
      <c r="R698" s="1" t="s">
        <v>13959</v>
      </c>
      <c r="S698" s="1" t="s">
        <v>696</v>
      </c>
      <c r="T698" s="1"/>
      <c r="U698" s="1"/>
      <c r="V698" s="1" t="s">
        <v>13969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20498</v>
      </c>
      <c r="F699" s="1" t="s">
        <v>21298</v>
      </c>
      <c r="G699" s="1" t="s">
        <v>22099</v>
      </c>
      <c r="H699" s="1" t="s">
        <v>22887</v>
      </c>
      <c r="I699" s="1" t="s">
        <v>10642</v>
      </c>
      <c r="J699" s="1"/>
      <c r="K699" s="1" t="s">
        <v>23263</v>
      </c>
      <c r="L699" s="1" t="s">
        <v>697</v>
      </c>
      <c r="M699" s="1" t="s">
        <v>12296</v>
      </c>
      <c r="N699" s="1" t="s">
        <v>13271</v>
      </c>
      <c r="O699" s="1" t="s">
        <v>697</v>
      </c>
      <c r="P699" s="1" t="s">
        <v>23273</v>
      </c>
      <c r="Q699" s="1" t="s">
        <v>23273</v>
      </c>
      <c r="R699" s="1" t="s">
        <v>13959</v>
      </c>
      <c r="S699" s="1" t="s">
        <v>697</v>
      </c>
      <c r="T699" s="1"/>
      <c r="U699" s="1"/>
      <c r="V699" s="1" t="s">
        <v>13969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7376</v>
      </c>
      <c r="H700" s="1" t="s">
        <v>8997</v>
      </c>
      <c r="I700" s="1" t="s">
        <v>10643</v>
      </c>
      <c r="J700" s="1"/>
      <c r="K700" s="1" t="s">
        <v>23263</v>
      </c>
      <c r="L700" s="1" t="s">
        <v>698</v>
      </c>
      <c r="M700" s="1" t="s">
        <v>12297</v>
      </c>
      <c r="N700" s="1" t="s">
        <v>13271</v>
      </c>
      <c r="O700" s="1" t="s">
        <v>698</v>
      </c>
      <c r="P700" s="1" t="s">
        <v>23273</v>
      </c>
      <c r="Q700" s="1" t="s">
        <v>23273</v>
      </c>
      <c r="R700" s="1" t="s">
        <v>13959</v>
      </c>
      <c r="S700" s="1" t="s">
        <v>698</v>
      </c>
      <c r="T700" s="1"/>
      <c r="U700" s="1"/>
      <c r="V700" s="1" t="s">
        <v>13969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20499</v>
      </c>
      <c r="F701" s="1" t="s">
        <v>21299</v>
      </c>
      <c r="G701" s="1" t="s">
        <v>22100</v>
      </c>
      <c r="H701" s="1" t="s">
        <v>22888</v>
      </c>
      <c r="I701" s="1" t="s">
        <v>10644</v>
      </c>
      <c r="J701" s="1"/>
      <c r="K701" s="1" t="s">
        <v>23263</v>
      </c>
      <c r="L701" s="1" t="s">
        <v>699</v>
      </c>
      <c r="M701" s="1" t="s">
        <v>12298</v>
      </c>
      <c r="N701" s="1" t="s">
        <v>13271</v>
      </c>
      <c r="O701" s="1" t="s">
        <v>699</v>
      </c>
      <c r="P701" s="1" t="s">
        <v>23273</v>
      </c>
      <c r="Q701" s="1" t="s">
        <v>23273</v>
      </c>
      <c r="R701" s="1" t="s">
        <v>13959</v>
      </c>
      <c r="S701" s="1" t="s">
        <v>699</v>
      </c>
      <c r="T701" s="1"/>
      <c r="U701" s="1"/>
      <c r="V701" s="1" t="s">
        <v>13969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7378</v>
      </c>
      <c r="H702" s="1" t="s">
        <v>9002</v>
      </c>
      <c r="I702" s="1" t="s">
        <v>10645</v>
      </c>
      <c r="J702" s="1"/>
      <c r="K702" s="1" t="s">
        <v>23263</v>
      </c>
      <c r="L702" s="1" t="s">
        <v>700</v>
      </c>
      <c r="M702" s="1" t="s">
        <v>12299</v>
      </c>
      <c r="N702" s="1" t="s">
        <v>13271</v>
      </c>
      <c r="O702" s="1" t="s">
        <v>700</v>
      </c>
      <c r="P702" s="1" t="s">
        <v>23273</v>
      </c>
      <c r="Q702" s="1" t="s">
        <v>23273</v>
      </c>
      <c r="R702" s="1" t="s">
        <v>13959</v>
      </c>
      <c r="S702" s="1" t="s">
        <v>700</v>
      </c>
      <c r="T702" s="1"/>
      <c r="U702" s="1"/>
      <c r="V702" s="1" t="s">
        <v>13969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7379</v>
      </c>
      <c r="H703" s="1" t="s">
        <v>9003</v>
      </c>
      <c r="I703" s="1" t="s">
        <v>10646</v>
      </c>
      <c r="J703" s="1"/>
      <c r="K703" s="1" t="s">
        <v>23263</v>
      </c>
      <c r="L703" s="1" t="s">
        <v>701</v>
      </c>
      <c r="M703" s="1" t="s">
        <v>12300</v>
      </c>
      <c r="N703" s="1" t="s">
        <v>13271</v>
      </c>
      <c r="O703" s="1" t="s">
        <v>701</v>
      </c>
      <c r="P703" s="1" t="s">
        <v>23273</v>
      </c>
      <c r="Q703" s="1" t="s">
        <v>23273</v>
      </c>
      <c r="R703" s="1" t="s">
        <v>13959</v>
      </c>
      <c r="S703" s="1" t="s">
        <v>701</v>
      </c>
      <c r="T703" s="1"/>
      <c r="U703" s="1"/>
      <c r="V703" s="1" t="s">
        <v>13969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20500</v>
      </c>
      <c r="F704" s="1" t="s">
        <v>21300</v>
      </c>
      <c r="G704" s="1" t="s">
        <v>22101</v>
      </c>
      <c r="H704" s="1" t="s">
        <v>22889</v>
      </c>
      <c r="I704" s="1" t="s">
        <v>10647</v>
      </c>
      <c r="J704" s="1"/>
      <c r="K704" s="1" t="s">
        <v>23263</v>
      </c>
      <c r="L704" s="1" t="s">
        <v>702</v>
      </c>
      <c r="M704" s="1" t="s">
        <v>12301</v>
      </c>
      <c r="N704" s="1" t="s">
        <v>13271</v>
      </c>
      <c r="O704" s="1" t="s">
        <v>702</v>
      </c>
      <c r="P704" s="1" t="s">
        <v>23273</v>
      </c>
      <c r="Q704" s="1" t="s">
        <v>23273</v>
      </c>
      <c r="R704" s="1" t="s">
        <v>13959</v>
      </c>
      <c r="S704" s="1" t="s">
        <v>702</v>
      </c>
      <c r="T704" s="1"/>
      <c r="U704" s="1"/>
      <c r="V704" s="1" t="s">
        <v>13969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20501</v>
      </c>
      <c r="F705" s="1" t="s">
        <v>21301</v>
      </c>
      <c r="G705" s="1" t="s">
        <v>22102</v>
      </c>
      <c r="H705" s="1" t="s">
        <v>22890</v>
      </c>
      <c r="I705" s="1" t="s">
        <v>10648</v>
      </c>
      <c r="J705" s="1"/>
      <c r="K705" s="1" t="s">
        <v>23263</v>
      </c>
      <c r="L705" s="1" t="s">
        <v>703</v>
      </c>
      <c r="M705" s="1" t="s">
        <v>12302</v>
      </c>
      <c r="N705" s="1" t="s">
        <v>13271</v>
      </c>
      <c r="O705" s="1" t="s">
        <v>703</v>
      </c>
      <c r="P705" s="1" t="s">
        <v>23273</v>
      </c>
      <c r="Q705" s="1" t="s">
        <v>23273</v>
      </c>
      <c r="R705" s="1" t="s">
        <v>13959</v>
      </c>
      <c r="S705" s="1" t="s">
        <v>703</v>
      </c>
      <c r="T705" s="1"/>
      <c r="U705" s="1"/>
      <c r="V705" s="1" t="s">
        <v>13969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20502</v>
      </c>
      <c r="F706" s="1" t="s">
        <v>21302</v>
      </c>
      <c r="G706" s="1" t="s">
        <v>22103</v>
      </c>
      <c r="H706" s="1" t="s">
        <v>22891</v>
      </c>
      <c r="I706" s="1" t="s">
        <v>10649</v>
      </c>
      <c r="J706" s="1"/>
      <c r="K706" s="1" t="s">
        <v>23263</v>
      </c>
      <c r="L706" s="1" t="s">
        <v>704</v>
      </c>
      <c r="M706" s="1" t="s">
        <v>12303</v>
      </c>
      <c r="N706" s="1" t="s">
        <v>13271</v>
      </c>
      <c r="O706" s="1" t="s">
        <v>704</v>
      </c>
      <c r="P706" s="1" t="s">
        <v>23273</v>
      </c>
      <c r="Q706" s="1" t="s">
        <v>23273</v>
      </c>
      <c r="R706" s="1" t="s">
        <v>13959</v>
      </c>
      <c r="S706" s="1" t="s">
        <v>704</v>
      </c>
      <c r="T706" s="1"/>
      <c r="U706" s="1"/>
      <c r="V706" s="1" t="s">
        <v>13969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20503</v>
      </c>
      <c r="F707" s="1" t="s">
        <v>21303</v>
      </c>
      <c r="G707" s="1" t="s">
        <v>22104</v>
      </c>
      <c r="H707" s="1" t="s">
        <v>22892</v>
      </c>
      <c r="I707" s="1" t="s">
        <v>10650</v>
      </c>
      <c r="J707" s="1"/>
      <c r="K707" s="1" t="s">
        <v>23263</v>
      </c>
      <c r="L707" s="1" t="s">
        <v>705</v>
      </c>
      <c r="M707" s="1" t="s">
        <v>12304</v>
      </c>
      <c r="N707" s="1" t="s">
        <v>13271</v>
      </c>
      <c r="O707" s="1" t="s">
        <v>705</v>
      </c>
      <c r="P707" s="1" t="s">
        <v>23273</v>
      </c>
      <c r="Q707" s="1" t="s">
        <v>23273</v>
      </c>
      <c r="R707" s="1" t="s">
        <v>13959</v>
      </c>
      <c r="S707" s="1" t="s">
        <v>705</v>
      </c>
      <c r="T707" s="1"/>
      <c r="U707" s="1"/>
      <c r="V707" s="1" t="s">
        <v>13969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20504</v>
      </c>
      <c r="F708" s="1" t="s">
        <v>21304</v>
      </c>
      <c r="G708" s="1" t="s">
        <v>22105</v>
      </c>
      <c r="H708" s="1" t="s">
        <v>22893</v>
      </c>
      <c r="I708" s="1" t="s">
        <v>10651</v>
      </c>
      <c r="J708" s="1"/>
      <c r="K708" s="1" t="s">
        <v>23263</v>
      </c>
      <c r="L708" s="1" t="s">
        <v>706</v>
      </c>
      <c r="M708" s="1" t="s">
        <v>12305</v>
      </c>
      <c r="N708" s="1" t="s">
        <v>13271</v>
      </c>
      <c r="O708" s="1" t="s">
        <v>706</v>
      </c>
      <c r="P708" s="1" t="s">
        <v>23273</v>
      </c>
      <c r="Q708" s="1" t="s">
        <v>23273</v>
      </c>
      <c r="R708" s="1" t="s">
        <v>13959</v>
      </c>
      <c r="S708" s="1" t="s">
        <v>706</v>
      </c>
      <c r="T708" s="1"/>
      <c r="U708" s="1"/>
      <c r="V708" s="1" t="s">
        <v>13969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20505</v>
      </c>
      <c r="F709" s="1" t="s">
        <v>21305</v>
      </c>
      <c r="G709" s="1" t="s">
        <v>22106</v>
      </c>
      <c r="H709" s="1" t="s">
        <v>22894</v>
      </c>
      <c r="I709" s="1" t="s">
        <v>10652</v>
      </c>
      <c r="J709" s="1"/>
      <c r="K709" s="1" t="s">
        <v>23263</v>
      </c>
      <c r="L709" s="1" t="s">
        <v>707</v>
      </c>
      <c r="M709" s="1" t="s">
        <v>12306</v>
      </c>
      <c r="N709" s="1" t="s">
        <v>13271</v>
      </c>
      <c r="O709" s="1" t="s">
        <v>707</v>
      </c>
      <c r="P709" s="1" t="s">
        <v>23273</v>
      </c>
      <c r="Q709" s="1" t="s">
        <v>23273</v>
      </c>
      <c r="R709" s="1" t="s">
        <v>13959</v>
      </c>
      <c r="S709" s="1" t="s">
        <v>707</v>
      </c>
      <c r="T709" s="1"/>
      <c r="U709" s="1"/>
      <c r="V709" s="1" t="s">
        <v>13969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20506</v>
      </c>
      <c r="F710" s="1" t="s">
        <v>21306</v>
      </c>
      <c r="G710" s="1" t="s">
        <v>22107</v>
      </c>
      <c r="H710" s="1" t="s">
        <v>22895</v>
      </c>
      <c r="I710" s="1" t="s">
        <v>10653</v>
      </c>
      <c r="J710" s="1"/>
      <c r="K710" s="1" t="s">
        <v>23263</v>
      </c>
      <c r="L710" s="1" t="s">
        <v>708</v>
      </c>
      <c r="M710" s="1" t="s">
        <v>12307</v>
      </c>
      <c r="N710" s="1" t="s">
        <v>13271</v>
      </c>
      <c r="O710" s="1" t="s">
        <v>708</v>
      </c>
      <c r="P710" s="1" t="s">
        <v>23273</v>
      </c>
      <c r="Q710" s="1" t="s">
        <v>23273</v>
      </c>
      <c r="R710" s="1" t="s">
        <v>13959</v>
      </c>
      <c r="S710" s="1" t="s">
        <v>708</v>
      </c>
      <c r="T710" s="1"/>
      <c r="U710" s="1"/>
      <c r="V710" s="1" t="s">
        <v>13969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20507</v>
      </c>
      <c r="F711" s="1" t="s">
        <v>21307</v>
      </c>
      <c r="G711" s="1" t="s">
        <v>22108</v>
      </c>
      <c r="H711" s="1" t="s">
        <v>22896</v>
      </c>
      <c r="I711" s="1" t="s">
        <v>10654</v>
      </c>
      <c r="J711" s="1"/>
      <c r="K711" s="1" t="s">
        <v>23263</v>
      </c>
      <c r="L711" s="1" t="s">
        <v>709</v>
      </c>
      <c r="M711" s="1" t="s">
        <v>12308</v>
      </c>
      <c r="N711" s="1" t="s">
        <v>13271</v>
      </c>
      <c r="O711" s="1" t="s">
        <v>709</v>
      </c>
      <c r="P711" s="1" t="s">
        <v>23273</v>
      </c>
      <c r="Q711" s="1" t="s">
        <v>23273</v>
      </c>
      <c r="R711" s="1" t="s">
        <v>13959</v>
      </c>
      <c r="S711" s="1" t="s">
        <v>709</v>
      </c>
      <c r="T711" s="1"/>
      <c r="U711" s="1"/>
      <c r="V711" s="1" t="s">
        <v>13969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20508</v>
      </c>
      <c r="F712" s="1" t="s">
        <v>21308</v>
      </c>
      <c r="G712" s="1" t="s">
        <v>22109</v>
      </c>
      <c r="H712" s="1" t="s">
        <v>22897</v>
      </c>
      <c r="I712" s="1" t="s">
        <v>10655</v>
      </c>
      <c r="J712" s="1"/>
      <c r="K712" s="1" t="s">
        <v>23263</v>
      </c>
      <c r="L712" s="1" t="s">
        <v>710</v>
      </c>
      <c r="M712" s="1" t="s">
        <v>12309</v>
      </c>
      <c r="N712" s="1" t="s">
        <v>13271</v>
      </c>
      <c r="O712" s="1" t="s">
        <v>710</v>
      </c>
      <c r="P712" s="1" t="s">
        <v>23273</v>
      </c>
      <c r="Q712" s="1" t="s">
        <v>23273</v>
      </c>
      <c r="R712" s="1" t="s">
        <v>13959</v>
      </c>
      <c r="S712" s="1" t="s">
        <v>710</v>
      </c>
      <c r="T712" s="1"/>
      <c r="U712" s="1"/>
      <c r="V712" s="1" t="s">
        <v>13969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20509</v>
      </c>
      <c r="F713" s="1" t="s">
        <v>21309</v>
      </c>
      <c r="G713" s="1" t="s">
        <v>22110</v>
      </c>
      <c r="H713" s="1" t="s">
        <v>22898</v>
      </c>
      <c r="I713" s="1" t="s">
        <v>10656</v>
      </c>
      <c r="J713" s="1"/>
      <c r="K713" s="1" t="s">
        <v>23263</v>
      </c>
      <c r="L713" s="1" t="s">
        <v>711</v>
      </c>
      <c r="M713" s="1" t="s">
        <v>12310</v>
      </c>
      <c r="N713" s="1" t="s">
        <v>13271</v>
      </c>
      <c r="O713" s="1" t="s">
        <v>711</v>
      </c>
      <c r="P713" s="1" t="s">
        <v>23273</v>
      </c>
      <c r="Q713" s="1" t="s">
        <v>23273</v>
      </c>
      <c r="R713" s="1" t="s">
        <v>13959</v>
      </c>
      <c r="S713" s="1" t="s">
        <v>711</v>
      </c>
      <c r="T713" s="1"/>
      <c r="U713" s="1"/>
      <c r="V713" s="1" t="s">
        <v>13969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7390</v>
      </c>
      <c r="H714" s="1" t="s">
        <v>9014</v>
      </c>
      <c r="I714" s="1" t="s">
        <v>10657</v>
      </c>
      <c r="J714" s="1"/>
      <c r="K714" s="1" t="s">
        <v>23263</v>
      </c>
      <c r="L714" s="1" t="s">
        <v>712</v>
      </c>
      <c r="M714" s="1" t="s">
        <v>12311</v>
      </c>
      <c r="N714" s="1" t="s">
        <v>13271</v>
      </c>
      <c r="O714" s="1" t="s">
        <v>712</v>
      </c>
      <c r="P714" s="1" t="s">
        <v>23273</v>
      </c>
      <c r="Q714" s="1" t="s">
        <v>23273</v>
      </c>
      <c r="R714" s="1" t="s">
        <v>13959</v>
      </c>
      <c r="S714" s="1" t="s">
        <v>712</v>
      </c>
      <c r="T714" s="1"/>
      <c r="U714" s="1"/>
      <c r="V714" s="1" t="s">
        <v>13969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7391</v>
      </c>
      <c r="H715" s="1" t="s">
        <v>9015</v>
      </c>
      <c r="I715" s="1" t="s">
        <v>10658</v>
      </c>
      <c r="J715" s="1"/>
      <c r="K715" s="1" t="s">
        <v>23263</v>
      </c>
      <c r="L715" s="1" t="s">
        <v>713</v>
      </c>
      <c r="M715" s="1" t="s">
        <v>12312</v>
      </c>
      <c r="N715" s="1" t="s">
        <v>13271</v>
      </c>
      <c r="O715" s="1" t="s">
        <v>713</v>
      </c>
      <c r="P715" s="1" t="s">
        <v>23273</v>
      </c>
      <c r="Q715" s="1" t="s">
        <v>23273</v>
      </c>
      <c r="R715" s="1" t="s">
        <v>13959</v>
      </c>
      <c r="S715" s="1" t="s">
        <v>713</v>
      </c>
      <c r="T715" s="1"/>
      <c r="U715" s="1"/>
      <c r="V715" s="1" t="s">
        <v>13969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14544</v>
      </c>
      <c r="F716" s="1" t="s">
        <v>15600</v>
      </c>
      <c r="G716" s="1" t="s">
        <v>16647</v>
      </c>
      <c r="H716" s="1" t="s">
        <v>17691</v>
      </c>
      <c r="I716" s="1" t="s">
        <v>10659</v>
      </c>
      <c r="J716" s="1"/>
      <c r="K716" s="1" t="s">
        <v>23263</v>
      </c>
      <c r="L716" s="1" t="s">
        <v>714</v>
      </c>
      <c r="M716" s="1" t="s">
        <v>12313</v>
      </c>
      <c r="N716" s="1" t="s">
        <v>13271</v>
      </c>
      <c r="O716" s="1" t="s">
        <v>714</v>
      </c>
      <c r="P716" s="1" t="s">
        <v>23273</v>
      </c>
      <c r="Q716" s="1" t="s">
        <v>23273</v>
      </c>
      <c r="R716" s="1" t="s">
        <v>13959</v>
      </c>
      <c r="S716" s="1" t="s">
        <v>714</v>
      </c>
      <c r="T716" s="1"/>
      <c r="U716" s="1"/>
      <c r="V716" s="1" t="s">
        <v>13969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20510</v>
      </c>
      <c r="F717" s="1" t="s">
        <v>21310</v>
      </c>
      <c r="G717" s="1" t="s">
        <v>22111</v>
      </c>
      <c r="H717" s="1" t="s">
        <v>22899</v>
      </c>
      <c r="I717" s="1" t="s">
        <v>10660</v>
      </c>
      <c r="J717" s="1"/>
      <c r="K717" s="1" t="s">
        <v>23263</v>
      </c>
      <c r="L717" s="1" t="s">
        <v>715</v>
      </c>
      <c r="M717" s="1" t="s">
        <v>12314</v>
      </c>
      <c r="N717" s="1" t="s">
        <v>13271</v>
      </c>
      <c r="O717" s="1" t="s">
        <v>715</v>
      </c>
      <c r="P717" s="1" t="s">
        <v>23273</v>
      </c>
      <c r="Q717" s="1" t="s">
        <v>23273</v>
      </c>
      <c r="R717" s="1" t="s">
        <v>13959</v>
      </c>
      <c r="S717" s="1" t="s">
        <v>715</v>
      </c>
      <c r="T717" s="1"/>
      <c r="U717" s="1"/>
      <c r="V717" s="1" t="s">
        <v>13969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20511</v>
      </c>
      <c r="F718" s="1" t="s">
        <v>21311</v>
      </c>
      <c r="G718" s="1" t="s">
        <v>20511</v>
      </c>
      <c r="H718" s="1" t="s">
        <v>22900</v>
      </c>
      <c r="I718" s="1" t="s">
        <v>10661</v>
      </c>
      <c r="J718" s="1"/>
      <c r="K718" s="1" t="s">
        <v>23263</v>
      </c>
      <c r="L718" s="1" t="s">
        <v>716</v>
      </c>
      <c r="M718" s="1" t="s">
        <v>12315</v>
      </c>
      <c r="N718" s="1" t="s">
        <v>13271</v>
      </c>
      <c r="O718" s="1" t="s">
        <v>716</v>
      </c>
      <c r="P718" s="1" t="s">
        <v>23273</v>
      </c>
      <c r="Q718" s="1" t="s">
        <v>23273</v>
      </c>
      <c r="R718" s="1" t="s">
        <v>13959</v>
      </c>
      <c r="S718" s="1" t="s">
        <v>716</v>
      </c>
      <c r="T718" s="1"/>
      <c r="U718" s="1"/>
      <c r="V718" s="1" t="s">
        <v>13969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7394</v>
      </c>
      <c r="H719" s="1" t="s">
        <v>9019</v>
      </c>
      <c r="I719" s="1" t="s">
        <v>10662</v>
      </c>
      <c r="J719" s="1"/>
      <c r="K719" s="1" t="s">
        <v>23263</v>
      </c>
      <c r="L719" s="1" t="s">
        <v>717</v>
      </c>
      <c r="M719" s="1" t="s">
        <v>12316</v>
      </c>
      <c r="N719" s="1" t="s">
        <v>13271</v>
      </c>
      <c r="O719" s="1" t="s">
        <v>717</v>
      </c>
      <c r="P719" s="1" t="s">
        <v>23273</v>
      </c>
      <c r="Q719" s="1" t="s">
        <v>23273</v>
      </c>
      <c r="R719" s="1" t="s">
        <v>13959</v>
      </c>
      <c r="S719" s="1" t="s">
        <v>717</v>
      </c>
      <c r="T719" s="1"/>
      <c r="U719" s="1"/>
      <c r="V719" s="1" t="s">
        <v>13969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20512</v>
      </c>
      <c r="F720" s="1" t="s">
        <v>21312</v>
      </c>
      <c r="G720" s="1" t="s">
        <v>22112</v>
      </c>
      <c r="H720" s="1" t="s">
        <v>22901</v>
      </c>
      <c r="I720" s="1" t="s">
        <v>10663</v>
      </c>
      <c r="J720" s="1"/>
      <c r="K720" s="1" t="s">
        <v>23263</v>
      </c>
      <c r="L720" s="1" t="s">
        <v>718</v>
      </c>
      <c r="M720" s="1" t="s">
        <v>12317</v>
      </c>
      <c r="N720" s="1" t="s">
        <v>13271</v>
      </c>
      <c r="O720" s="1" t="s">
        <v>718</v>
      </c>
      <c r="P720" s="1" t="s">
        <v>23273</v>
      </c>
      <c r="Q720" s="1" t="s">
        <v>23273</v>
      </c>
      <c r="R720" s="1" t="s">
        <v>13959</v>
      </c>
      <c r="S720" s="1" t="s">
        <v>718</v>
      </c>
      <c r="T720" s="1"/>
      <c r="U720" s="1"/>
      <c r="V720" s="1" t="s">
        <v>13969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14547</v>
      </c>
      <c r="F721" s="1" t="s">
        <v>15603</v>
      </c>
      <c r="G721" s="1" t="s">
        <v>16649</v>
      </c>
      <c r="H721" s="1" t="s">
        <v>17694</v>
      </c>
      <c r="I721" s="1" t="s">
        <v>10664</v>
      </c>
      <c r="J721" s="1"/>
      <c r="K721" s="1" t="s">
        <v>23263</v>
      </c>
      <c r="L721" s="1" t="s">
        <v>719</v>
      </c>
      <c r="M721" s="1" t="s">
        <v>12318</v>
      </c>
      <c r="N721" s="1" t="s">
        <v>13271</v>
      </c>
      <c r="O721" s="1" t="s">
        <v>719</v>
      </c>
      <c r="P721" s="1" t="s">
        <v>23273</v>
      </c>
      <c r="Q721" s="1" t="s">
        <v>23273</v>
      </c>
      <c r="R721" s="1" t="s">
        <v>13959</v>
      </c>
      <c r="S721" s="1" t="s">
        <v>719</v>
      </c>
      <c r="T721" s="1"/>
      <c r="U721" s="1"/>
      <c r="V721" s="1" t="s">
        <v>13969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20513</v>
      </c>
      <c r="F722" s="1" t="s">
        <v>21313</v>
      </c>
      <c r="G722" s="1" t="s">
        <v>22113</v>
      </c>
      <c r="H722" s="1" t="s">
        <v>22902</v>
      </c>
      <c r="I722" s="1" t="s">
        <v>10665</v>
      </c>
      <c r="J722" s="1"/>
      <c r="K722" s="1" t="s">
        <v>23263</v>
      </c>
      <c r="L722" s="1" t="s">
        <v>720</v>
      </c>
      <c r="M722" s="1" t="s">
        <v>12319</v>
      </c>
      <c r="N722" s="1" t="s">
        <v>13271</v>
      </c>
      <c r="O722" s="1" t="s">
        <v>720</v>
      </c>
      <c r="P722" s="1" t="s">
        <v>23273</v>
      </c>
      <c r="Q722" s="1" t="s">
        <v>23273</v>
      </c>
      <c r="R722" s="1" t="s">
        <v>13959</v>
      </c>
      <c r="S722" s="1" t="s">
        <v>720</v>
      </c>
      <c r="T722" s="1"/>
      <c r="U722" s="1"/>
      <c r="V722" s="1" t="s">
        <v>13969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20514</v>
      </c>
      <c r="F723" s="1" t="s">
        <v>21314</v>
      </c>
      <c r="G723" s="1" t="s">
        <v>22114</v>
      </c>
      <c r="H723" s="1" t="s">
        <v>22903</v>
      </c>
      <c r="I723" s="1" t="s">
        <v>10666</v>
      </c>
      <c r="J723" s="1"/>
      <c r="K723" s="1" t="s">
        <v>23263</v>
      </c>
      <c r="L723" s="1" t="s">
        <v>721</v>
      </c>
      <c r="M723" s="1" t="s">
        <v>12320</v>
      </c>
      <c r="N723" s="1" t="s">
        <v>13271</v>
      </c>
      <c r="O723" s="1" t="s">
        <v>721</v>
      </c>
      <c r="P723" s="1" t="s">
        <v>23273</v>
      </c>
      <c r="Q723" s="1" t="s">
        <v>23273</v>
      </c>
      <c r="R723" s="1" t="s">
        <v>13959</v>
      </c>
      <c r="S723" s="1" t="s">
        <v>721</v>
      </c>
      <c r="T723" s="1"/>
      <c r="U723" s="1"/>
      <c r="V723" s="1" t="s">
        <v>13969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14548</v>
      </c>
      <c r="F724" s="1" t="s">
        <v>15604</v>
      </c>
      <c r="G724" s="1" t="s">
        <v>16650</v>
      </c>
      <c r="H724" s="1" t="s">
        <v>17695</v>
      </c>
      <c r="I724" s="1" t="s">
        <v>10667</v>
      </c>
      <c r="J724" s="1"/>
      <c r="K724" s="1" t="s">
        <v>23263</v>
      </c>
      <c r="L724" s="1" t="s">
        <v>722</v>
      </c>
      <c r="M724" s="1" t="s">
        <v>12321</v>
      </c>
      <c r="N724" s="1" t="s">
        <v>13271</v>
      </c>
      <c r="O724" s="1" t="s">
        <v>722</v>
      </c>
      <c r="P724" s="1" t="s">
        <v>23273</v>
      </c>
      <c r="Q724" s="1" t="s">
        <v>23273</v>
      </c>
      <c r="R724" s="1" t="s">
        <v>13959</v>
      </c>
      <c r="S724" s="1" t="s">
        <v>722</v>
      </c>
      <c r="T724" s="1"/>
      <c r="U724" s="1"/>
      <c r="V724" s="1" t="s">
        <v>13969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7400</v>
      </c>
      <c r="H725" s="1" t="s">
        <v>9025</v>
      </c>
      <c r="I725" s="1" t="s">
        <v>10668</v>
      </c>
      <c r="J725" s="1"/>
      <c r="K725" s="1" t="s">
        <v>23263</v>
      </c>
      <c r="L725" s="1" t="s">
        <v>723</v>
      </c>
      <c r="M725" s="1" t="s">
        <v>12322</v>
      </c>
      <c r="N725" s="1" t="s">
        <v>13271</v>
      </c>
      <c r="O725" s="1" t="s">
        <v>723</v>
      </c>
      <c r="P725" s="1" t="s">
        <v>23273</v>
      </c>
      <c r="Q725" s="1" t="s">
        <v>23273</v>
      </c>
      <c r="R725" s="1" t="s">
        <v>13959</v>
      </c>
      <c r="S725" s="1" t="s">
        <v>723</v>
      </c>
      <c r="T725" s="1"/>
      <c r="U725" s="1"/>
      <c r="V725" s="1" t="s">
        <v>13969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20515</v>
      </c>
      <c r="F726" s="1" t="s">
        <v>21315</v>
      </c>
      <c r="G726" s="1" t="s">
        <v>22115</v>
      </c>
      <c r="H726" s="1" t="s">
        <v>22904</v>
      </c>
      <c r="I726" s="1" t="s">
        <v>10669</v>
      </c>
      <c r="J726" s="1"/>
      <c r="K726" s="1" t="s">
        <v>23263</v>
      </c>
      <c r="L726" s="1" t="s">
        <v>724</v>
      </c>
      <c r="M726" s="1" t="s">
        <v>12323</v>
      </c>
      <c r="N726" s="1" t="s">
        <v>13271</v>
      </c>
      <c r="O726" s="1" t="s">
        <v>724</v>
      </c>
      <c r="P726" s="1" t="s">
        <v>23273</v>
      </c>
      <c r="Q726" s="1" t="s">
        <v>23273</v>
      </c>
      <c r="R726" s="1" t="s">
        <v>13959</v>
      </c>
      <c r="S726" s="1" t="s">
        <v>724</v>
      </c>
      <c r="T726" s="1"/>
      <c r="U726" s="1"/>
      <c r="V726" s="1" t="s">
        <v>13969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14550</v>
      </c>
      <c r="F727" s="1" t="s">
        <v>15606</v>
      </c>
      <c r="G727" s="1" t="s">
        <v>16652</v>
      </c>
      <c r="H727" s="1" t="s">
        <v>17697</v>
      </c>
      <c r="I727" s="1" t="s">
        <v>10670</v>
      </c>
      <c r="J727" s="1"/>
      <c r="K727" s="1" t="s">
        <v>23263</v>
      </c>
      <c r="L727" s="1" t="s">
        <v>725</v>
      </c>
      <c r="M727" s="1" t="s">
        <v>12324</v>
      </c>
      <c r="N727" s="1" t="s">
        <v>13271</v>
      </c>
      <c r="O727" s="1" t="s">
        <v>725</v>
      </c>
      <c r="P727" s="1" t="s">
        <v>23273</v>
      </c>
      <c r="Q727" s="1" t="s">
        <v>23273</v>
      </c>
      <c r="R727" s="1" t="s">
        <v>13959</v>
      </c>
      <c r="S727" s="1" t="s">
        <v>725</v>
      </c>
      <c r="T727" s="1"/>
      <c r="U727" s="1"/>
      <c r="V727" s="1" t="s">
        <v>13969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20516</v>
      </c>
      <c r="F728" s="1" t="s">
        <v>21316</v>
      </c>
      <c r="G728" s="1" t="s">
        <v>22116</v>
      </c>
      <c r="H728" s="1" t="s">
        <v>22905</v>
      </c>
      <c r="I728" s="1" t="s">
        <v>10671</v>
      </c>
      <c r="J728" s="1"/>
      <c r="K728" s="1" t="s">
        <v>23263</v>
      </c>
      <c r="L728" s="1" t="s">
        <v>726</v>
      </c>
      <c r="M728" s="1" t="s">
        <v>12325</v>
      </c>
      <c r="N728" s="1" t="s">
        <v>13271</v>
      </c>
      <c r="O728" s="1" t="s">
        <v>726</v>
      </c>
      <c r="P728" s="1" t="s">
        <v>23273</v>
      </c>
      <c r="Q728" s="1" t="s">
        <v>23273</v>
      </c>
      <c r="R728" s="1" t="s">
        <v>13959</v>
      </c>
      <c r="S728" s="1" t="s">
        <v>726</v>
      </c>
      <c r="T728" s="1"/>
      <c r="U728" s="1"/>
      <c r="V728" s="1" t="s">
        <v>13969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14552</v>
      </c>
      <c r="F729" s="1" t="s">
        <v>15608</v>
      </c>
      <c r="G729" s="1" t="s">
        <v>16654</v>
      </c>
      <c r="H729" s="1" t="s">
        <v>17699</v>
      </c>
      <c r="I729" s="1" t="s">
        <v>10672</v>
      </c>
      <c r="J729" s="1"/>
      <c r="K729" s="1" t="s">
        <v>23263</v>
      </c>
      <c r="L729" s="1" t="s">
        <v>727</v>
      </c>
      <c r="M729" s="1" t="s">
        <v>12326</v>
      </c>
      <c r="N729" s="1" t="s">
        <v>13271</v>
      </c>
      <c r="O729" s="1" t="s">
        <v>727</v>
      </c>
      <c r="P729" s="1" t="s">
        <v>23273</v>
      </c>
      <c r="Q729" s="1" t="s">
        <v>23273</v>
      </c>
      <c r="R729" s="1" t="s">
        <v>13959</v>
      </c>
      <c r="S729" s="1" t="s">
        <v>727</v>
      </c>
      <c r="T729" s="1"/>
      <c r="U729" s="1"/>
      <c r="V729" s="1" t="s">
        <v>13969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20517</v>
      </c>
      <c r="F730" s="1" t="s">
        <v>21317</v>
      </c>
      <c r="G730" s="1" t="s">
        <v>22117</v>
      </c>
      <c r="H730" s="1" t="s">
        <v>22906</v>
      </c>
      <c r="I730" s="1" t="s">
        <v>10673</v>
      </c>
      <c r="J730" s="1"/>
      <c r="K730" s="1" t="s">
        <v>23263</v>
      </c>
      <c r="L730" s="1" t="s">
        <v>728</v>
      </c>
      <c r="M730" s="1" t="s">
        <v>12327</v>
      </c>
      <c r="N730" s="1" t="s">
        <v>13271</v>
      </c>
      <c r="O730" s="1" t="s">
        <v>728</v>
      </c>
      <c r="P730" s="1" t="s">
        <v>23273</v>
      </c>
      <c r="Q730" s="1" t="s">
        <v>23273</v>
      </c>
      <c r="R730" s="1" t="s">
        <v>13959</v>
      </c>
      <c r="S730" s="1" t="s">
        <v>728</v>
      </c>
      <c r="T730" s="1"/>
      <c r="U730" s="1"/>
      <c r="V730" s="1" t="s">
        <v>13969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20518</v>
      </c>
      <c r="F731" s="1" t="s">
        <v>21318</v>
      </c>
      <c r="G731" s="1" t="s">
        <v>22118</v>
      </c>
      <c r="H731" s="1" t="s">
        <v>22907</v>
      </c>
      <c r="I731" s="1" t="s">
        <v>10674</v>
      </c>
      <c r="J731" s="1"/>
      <c r="K731" s="1" t="s">
        <v>23263</v>
      </c>
      <c r="L731" s="1" t="s">
        <v>729</v>
      </c>
      <c r="M731" s="1" t="s">
        <v>12328</v>
      </c>
      <c r="N731" s="1" t="s">
        <v>13271</v>
      </c>
      <c r="O731" s="1" t="s">
        <v>729</v>
      </c>
      <c r="P731" s="1" t="s">
        <v>23273</v>
      </c>
      <c r="Q731" s="1" t="s">
        <v>23273</v>
      </c>
      <c r="R731" s="1" t="s">
        <v>13959</v>
      </c>
      <c r="S731" s="1" t="s">
        <v>729</v>
      </c>
      <c r="T731" s="1"/>
      <c r="U731" s="1"/>
      <c r="V731" s="1" t="s">
        <v>13969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20519</v>
      </c>
      <c r="F732" s="1" t="s">
        <v>21319</v>
      </c>
      <c r="G732" s="1" t="s">
        <v>22119</v>
      </c>
      <c r="H732" s="1" t="s">
        <v>22908</v>
      </c>
      <c r="I732" s="1" t="s">
        <v>10675</v>
      </c>
      <c r="J732" s="1"/>
      <c r="K732" s="1" t="s">
        <v>23263</v>
      </c>
      <c r="L732" s="1" t="s">
        <v>730</v>
      </c>
      <c r="M732" s="1" t="s">
        <v>12329</v>
      </c>
      <c r="N732" s="1" t="s">
        <v>13271</v>
      </c>
      <c r="O732" s="1" t="s">
        <v>730</v>
      </c>
      <c r="P732" s="1" t="s">
        <v>23273</v>
      </c>
      <c r="Q732" s="1" t="s">
        <v>23273</v>
      </c>
      <c r="R732" s="1" t="s">
        <v>13959</v>
      </c>
      <c r="S732" s="1" t="s">
        <v>730</v>
      </c>
      <c r="T732" s="1"/>
      <c r="U732" s="1"/>
      <c r="V732" s="1" t="s">
        <v>13969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20520</v>
      </c>
      <c r="F733" s="1" t="s">
        <v>21320</v>
      </c>
      <c r="G733" s="1" t="s">
        <v>22120</v>
      </c>
      <c r="H733" s="1" t="s">
        <v>22907</v>
      </c>
      <c r="I733" s="1" t="s">
        <v>10676</v>
      </c>
      <c r="J733" s="1"/>
      <c r="K733" s="1" t="s">
        <v>23263</v>
      </c>
      <c r="L733" s="1" t="s">
        <v>731</v>
      </c>
      <c r="M733" s="1" t="s">
        <v>12330</v>
      </c>
      <c r="N733" s="1" t="s">
        <v>13271</v>
      </c>
      <c r="O733" s="1" t="s">
        <v>731</v>
      </c>
      <c r="P733" s="1" t="s">
        <v>23273</v>
      </c>
      <c r="Q733" s="1" t="s">
        <v>23273</v>
      </c>
      <c r="R733" s="1" t="s">
        <v>13959</v>
      </c>
      <c r="S733" s="1" t="s">
        <v>731</v>
      </c>
      <c r="T733" s="1"/>
      <c r="U733" s="1"/>
      <c r="V733" s="1" t="s">
        <v>13969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7409</v>
      </c>
      <c r="H734" s="1" t="s">
        <v>9033</v>
      </c>
      <c r="I734" s="1" t="s">
        <v>10677</v>
      </c>
      <c r="J734" s="1"/>
      <c r="K734" s="1" t="s">
        <v>23263</v>
      </c>
      <c r="L734" s="1" t="s">
        <v>732</v>
      </c>
      <c r="M734" s="1" t="s">
        <v>12331</v>
      </c>
      <c r="N734" s="1" t="s">
        <v>13271</v>
      </c>
      <c r="O734" s="1" t="s">
        <v>732</v>
      </c>
      <c r="P734" s="1" t="s">
        <v>23273</v>
      </c>
      <c r="Q734" s="1" t="s">
        <v>23273</v>
      </c>
      <c r="R734" s="1" t="s">
        <v>13959</v>
      </c>
      <c r="S734" s="1" t="s">
        <v>732</v>
      </c>
      <c r="T734" s="1"/>
      <c r="U734" s="1"/>
      <c r="V734" s="1" t="s">
        <v>13969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20521</v>
      </c>
      <c r="F735" s="1" t="s">
        <v>21321</v>
      </c>
      <c r="G735" s="1" t="s">
        <v>22121</v>
      </c>
      <c r="H735" s="1" t="s">
        <v>22909</v>
      </c>
      <c r="I735" s="1" t="s">
        <v>10678</v>
      </c>
      <c r="J735" s="1"/>
      <c r="K735" s="1" t="s">
        <v>23263</v>
      </c>
      <c r="L735" s="1" t="s">
        <v>733</v>
      </c>
      <c r="M735" s="1" t="s">
        <v>12332</v>
      </c>
      <c r="N735" s="1" t="s">
        <v>13271</v>
      </c>
      <c r="O735" s="1" t="s">
        <v>733</v>
      </c>
      <c r="P735" s="1" t="s">
        <v>23273</v>
      </c>
      <c r="Q735" s="1" t="s">
        <v>23273</v>
      </c>
      <c r="R735" s="1" t="s">
        <v>13959</v>
      </c>
      <c r="S735" s="1" t="s">
        <v>733</v>
      </c>
      <c r="T735" s="1"/>
      <c r="U735" s="1"/>
      <c r="V735" s="1" t="s">
        <v>13969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20522</v>
      </c>
      <c r="F736" s="1" t="s">
        <v>21322</v>
      </c>
      <c r="G736" s="1" t="s">
        <v>22122</v>
      </c>
      <c r="H736" s="1" t="s">
        <v>22910</v>
      </c>
      <c r="I736" s="1" t="s">
        <v>10679</v>
      </c>
      <c r="J736" s="1"/>
      <c r="K736" s="1" t="s">
        <v>23263</v>
      </c>
      <c r="L736" s="1" t="s">
        <v>734</v>
      </c>
      <c r="M736" s="1" t="s">
        <v>12333</v>
      </c>
      <c r="N736" s="1" t="s">
        <v>13271</v>
      </c>
      <c r="O736" s="1" t="s">
        <v>734</v>
      </c>
      <c r="P736" s="1" t="s">
        <v>23273</v>
      </c>
      <c r="Q736" s="1" t="s">
        <v>23273</v>
      </c>
      <c r="R736" s="1" t="s">
        <v>13959</v>
      </c>
      <c r="S736" s="1" t="s">
        <v>734</v>
      </c>
      <c r="T736" s="1"/>
      <c r="U736" s="1"/>
      <c r="V736" s="1" t="s">
        <v>13969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4122</v>
      </c>
      <c r="H737" s="1" t="s">
        <v>9036</v>
      </c>
      <c r="I737" s="1" t="s">
        <v>10680</v>
      </c>
      <c r="J737" s="1"/>
      <c r="K737" s="1" t="s">
        <v>23263</v>
      </c>
      <c r="L737" s="1" t="s">
        <v>735</v>
      </c>
      <c r="M737" s="1" t="s">
        <v>12334</v>
      </c>
      <c r="N737" s="1" t="s">
        <v>13271</v>
      </c>
      <c r="O737" s="1" t="s">
        <v>735</v>
      </c>
      <c r="P737" s="1" t="s">
        <v>23273</v>
      </c>
      <c r="Q737" s="1" t="s">
        <v>23273</v>
      </c>
      <c r="R737" s="1" t="s">
        <v>13959</v>
      </c>
      <c r="S737" s="1" t="s">
        <v>735</v>
      </c>
      <c r="T737" s="1"/>
      <c r="U737" s="1"/>
      <c r="V737" s="1" t="s">
        <v>13969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20523</v>
      </c>
      <c r="F738" s="1" t="s">
        <v>21323</v>
      </c>
      <c r="G738" s="1" t="s">
        <v>22123</v>
      </c>
      <c r="H738" s="1" t="s">
        <v>22911</v>
      </c>
      <c r="I738" s="1" t="s">
        <v>10681</v>
      </c>
      <c r="J738" s="1"/>
      <c r="K738" s="1" t="s">
        <v>23263</v>
      </c>
      <c r="L738" s="1" t="s">
        <v>736</v>
      </c>
      <c r="M738" s="1" t="s">
        <v>12335</v>
      </c>
      <c r="N738" s="1" t="s">
        <v>13271</v>
      </c>
      <c r="O738" s="1" t="s">
        <v>736</v>
      </c>
      <c r="P738" s="1" t="s">
        <v>23273</v>
      </c>
      <c r="Q738" s="1" t="s">
        <v>23273</v>
      </c>
      <c r="R738" s="1" t="s">
        <v>13959</v>
      </c>
      <c r="S738" s="1" t="s">
        <v>736</v>
      </c>
      <c r="T738" s="1"/>
      <c r="U738" s="1"/>
      <c r="V738" s="1" t="s">
        <v>13969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20524</v>
      </c>
      <c r="F739" s="1" t="s">
        <v>21324</v>
      </c>
      <c r="G739" s="1" t="s">
        <v>22124</v>
      </c>
      <c r="H739" s="1" t="s">
        <v>22912</v>
      </c>
      <c r="I739" s="1" t="s">
        <v>10682</v>
      </c>
      <c r="J739" s="1"/>
      <c r="K739" s="1" t="s">
        <v>23263</v>
      </c>
      <c r="L739" s="1" t="s">
        <v>737</v>
      </c>
      <c r="M739" s="1" t="s">
        <v>12336</v>
      </c>
      <c r="N739" s="1" t="s">
        <v>13271</v>
      </c>
      <c r="O739" s="1" t="s">
        <v>737</v>
      </c>
      <c r="P739" s="1" t="s">
        <v>23273</v>
      </c>
      <c r="Q739" s="1" t="s">
        <v>23273</v>
      </c>
      <c r="R739" s="1" t="s">
        <v>13959</v>
      </c>
      <c r="S739" s="1" t="s">
        <v>737</v>
      </c>
      <c r="T739" s="1"/>
      <c r="U739" s="1"/>
      <c r="V739" s="1" t="s">
        <v>13969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20525</v>
      </c>
      <c r="F740" s="1" t="s">
        <v>21325</v>
      </c>
      <c r="G740" s="1" t="s">
        <v>22125</v>
      </c>
      <c r="H740" s="1" t="s">
        <v>22913</v>
      </c>
      <c r="I740" s="1" t="s">
        <v>10683</v>
      </c>
      <c r="J740" s="1"/>
      <c r="K740" s="1" t="s">
        <v>23263</v>
      </c>
      <c r="L740" s="1" t="s">
        <v>738</v>
      </c>
      <c r="M740" s="1" t="s">
        <v>12337</v>
      </c>
      <c r="N740" s="1" t="s">
        <v>13271</v>
      </c>
      <c r="O740" s="1" t="s">
        <v>738</v>
      </c>
      <c r="P740" s="1" t="s">
        <v>23273</v>
      </c>
      <c r="Q740" s="1" t="s">
        <v>23273</v>
      </c>
      <c r="R740" s="1" t="s">
        <v>13959</v>
      </c>
      <c r="S740" s="1" t="s">
        <v>738</v>
      </c>
      <c r="T740" s="1"/>
      <c r="U740" s="1"/>
      <c r="V740" s="1" t="s">
        <v>13969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14561</v>
      </c>
      <c r="F741" s="1" t="s">
        <v>15617</v>
      </c>
      <c r="G741" s="1" t="s">
        <v>16662</v>
      </c>
      <c r="H741" s="1" t="s">
        <v>17707</v>
      </c>
      <c r="I741" s="1" t="s">
        <v>10684</v>
      </c>
      <c r="J741" s="1"/>
      <c r="K741" s="1" t="s">
        <v>23263</v>
      </c>
      <c r="L741" s="1" t="s">
        <v>739</v>
      </c>
      <c r="M741" s="1" t="s">
        <v>12338</v>
      </c>
      <c r="N741" s="1" t="s">
        <v>13271</v>
      </c>
      <c r="O741" s="1" t="s">
        <v>739</v>
      </c>
      <c r="P741" s="1" t="s">
        <v>23273</v>
      </c>
      <c r="Q741" s="1" t="s">
        <v>23273</v>
      </c>
      <c r="R741" s="1" t="s">
        <v>13959</v>
      </c>
      <c r="S741" s="1" t="s">
        <v>739</v>
      </c>
      <c r="T741" s="1"/>
      <c r="U741" s="1"/>
      <c r="V741" s="1" t="s">
        <v>13969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5780</v>
      </c>
      <c r="G742" s="1" t="s">
        <v>7416</v>
      </c>
      <c r="H742" s="1" t="s">
        <v>9041</v>
      </c>
      <c r="I742" s="1" t="s">
        <v>10685</v>
      </c>
      <c r="J742" s="1"/>
      <c r="K742" s="1" t="s">
        <v>23263</v>
      </c>
      <c r="L742" s="1" t="s">
        <v>740</v>
      </c>
      <c r="M742" s="1" t="s">
        <v>12339</v>
      </c>
      <c r="N742" s="1" t="s">
        <v>13271</v>
      </c>
      <c r="O742" s="1" t="s">
        <v>740</v>
      </c>
      <c r="P742" s="1" t="s">
        <v>23273</v>
      </c>
      <c r="Q742" s="1" t="s">
        <v>23273</v>
      </c>
      <c r="R742" s="1" t="s">
        <v>13959</v>
      </c>
      <c r="S742" s="1" t="s">
        <v>740</v>
      </c>
      <c r="T742" s="1"/>
      <c r="U742" s="1"/>
      <c r="V742" s="1" t="s">
        <v>13969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20526</v>
      </c>
      <c r="F743" s="1" t="s">
        <v>21326</v>
      </c>
      <c r="G743" s="1" t="s">
        <v>22126</v>
      </c>
      <c r="H743" s="1" t="s">
        <v>22914</v>
      </c>
      <c r="I743" s="1" t="s">
        <v>10686</v>
      </c>
      <c r="J743" s="1"/>
      <c r="K743" s="1" t="s">
        <v>23263</v>
      </c>
      <c r="L743" s="1" t="s">
        <v>741</v>
      </c>
      <c r="M743" s="1" t="s">
        <v>12340</v>
      </c>
      <c r="N743" s="1" t="s">
        <v>13271</v>
      </c>
      <c r="O743" s="1" t="s">
        <v>741</v>
      </c>
      <c r="P743" s="1" t="s">
        <v>23273</v>
      </c>
      <c r="Q743" s="1" t="s">
        <v>23273</v>
      </c>
      <c r="R743" s="1" t="s">
        <v>13959</v>
      </c>
      <c r="S743" s="1" t="s">
        <v>741</v>
      </c>
      <c r="T743" s="1"/>
      <c r="U743" s="1"/>
      <c r="V743" s="1" t="s">
        <v>13969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14563</v>
      </c>
      <c r="F744" s="1" t="s">
        <v>15619</v>
      </c>
      <c r="G744" s="1" t="s">
        <v>16664</v>
      </c>
      <c r="H744" s="1" t="s">
        <v>17709</v>
      </c>
      <c r="I744" s="1" t="s">
        <v>10687</v>
      </c>
      <c r="J744" s="1"/>
      <c r="K744" s="1" t="s">
        <v>23263</v>
      </c>
      <c r="L744" s="1" t="s">
        <v>742</v>
      </c>
      <c r="M744" s="1" t="s">
        <v>12341</v>
      </c>
      <c r="N744" s="1" t="s">
        <v>13271</v>
      </c>
      <c r="O744" s="1" t="s">
        <v>742</v>
      </c>
      <c r="P744" s="1" t="s">
        <v>23273</v>
      </c>
      <c r="Q744" s="1" t="s">
        <v>23273</v>
      </c>
      <c r="R744" s="1" t="s">
        <v>13959</v>
      </c>
      <c r="S744" s="1" t="s">
        <v>742</v>
      </c>
      <c r="T744" s="1"/>
      <c r="U744" s="1"/>
      <c r="V744" s="1" t="s">
        <v>13969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20527</v>
      </c>
      <c r="F745" s="1" t="s">
        <v>21327</v>
      </c>
      <c r="G745" s="1" t="s">
        <v>22127</v>
      </c>
      <c r="H745" s="1" t="s">
        <v>22915</v>
      </c>
      <c r="I745" s="1" t="s">
        <v>10688</v>
      </c>
      <c r="J745" s="1"/>
      <c r="K745" s="1" t="s">
        <v>23263</v>
      </c>
      <c r="L745" s="1" t="s">
        <v>743</v>
      </c>
      <c r="M745" s="1" t="s">
        <v>12342</v>
      </c>
      <c r="N745" s="1" t="s">
        <v>13271</v>
      </c>
      <c r="O745" s="1" t="s">
        <v>743</v>
      </c>
      <c r="P745" s="1" t="s">
        <v>23273</v>
      </c>
      <c r="Q745" s="1" t="s">
        <v>23273</v>
      </c>
      <c r="R745" s="1" t="s">
        <v>13959</v>
      </c>
      <c r="S745" s="1" t="s">
        <v>743</v>
      </c>
      <c r="T745" s="1"/>
      <c r="U745" s="1"/>
      <c r="V745" s="1" t="s">
        <v>13969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5784</v>
      </c>
      <c r="G746" s="1" t="s">
        <v>7420</v>
      </c>
      <c r="H746" s="1" t="s">
        <v>9045</v>
      </c>
      <c r="I746" s="1" t="s">
        <v>10689</v>
      </c>
      <c r="J746" s="1"/>
      <c r="K746" s="1" t="s">
        <v>23263</v>
      </c>
      <c r="L746" s="1" t="s">
        <v>744</v>
      </c>
      <c r="M746" s="1" t="s">
        <v>12343</v>
      </c>
      <c r="N746" s="1" t="s">
        <v>13271</v>
      </c>
      <c r="O746" s="1" t="s">
        <v>744</v>
      </c>
      <c r="P746" s="1" t="s">
        <v>23273</v>
      </c>
      <c r="Q746" s="1" t="s">
        <v>23273</v>
      </c>
      <c r="R746" s="1" t="s">
        <v>13959</v>
      </c>
      <c r="S746" s="1" t="s">
        <v>744</v>
      </c>
      <c r="T746" s="1"/>
      <c r="U746" s="1"/>
      <c r="V746" s="1" t="s">
        <v>13969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20528</v>
      </c>
      <c r="F747" s="1" t="s">
        <v>21328</v>
      </c>
      <c r="G747" s="1" t="s">
        <v>22128</v>
      </c>
      <c r="H747" s="1" t="s">
        <v>22916</v>
      </c>
      <c r="I747" s="1" t="s">
        <v>10690</v>
      </c>
      <c r="J747" s="1"/>
      <c r="K747" s="1" t="s">
        <v>23263</v>
      </c>
      <c r="L747" s="1" t="s">
        <v>745</v>
      </c>
      <c r="M747" s="1" t="s">
        <v>12344</v>
      </c>
      <c r="N747" s="1" t="s">
        <v>13271</v>
      </c>
      <c r="O747" s="1" t="s">
        <v>745</v>
      </c>
      <c r="P747" s="1" t="s">
        <v>23273</v>
      </c>
      <c r="Q747" s="1" t="s">
        <v>23273</v>
      </c>
      <c r="R747" s="1" t="s">
        <v>13959</v>
      </c>
      <c r="S747" s="1" t="s">
        <v>745</v>
      </c>
      <c r="T747" s="1"/>
      <c r="U747" s="1"/>
      <c r="V747" s="1" t="s">
        <v>13969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5786</v>
      </c>
      <c r="G748" s="1" t="s">
        <v>7422</v>
      </c>
      <c r="H748" s="1" t="s">
        <v>9047</v>
      </c>
      <c r="I748" s="1" t="s">
        <v>10691</v>
      </c>
      <c r="J748" s="1"/>
      <c r="K748" s="1" t="s">
        <v>23263</v>
      </c>
      <c r="L748" s="1" t="s">
        <v>746</v>
      </c>
      <c r="M748" s="1" t="s">
        <v>12345</v>
      </c>
      <c r="N748" s="1" t="s">
        <v>13271</v>
      </c>
      <c r="O748" s="1" t="s">
        <v>746</v>
      </c>
      <c r="P748" s="1" t="s">
        <v>23273</v>
      </c>
      <c r="Q748" s="1" t="s">
        <v>23273</v>
      </c>
      <c r="R748" s="1" t="s">
        <v>13959</v>
      </c>
      <c r="S748" s="1" t="s">
        <v>746</v>
      </c>
      <c r="T748" s="1"/>
      <c r="U748" s="1"/>
      <c r="V748" s="1" t="s">
        <v>13969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20529</v>
      </c>
      <c r="F749" s="1" t="s">
        <v>21329</v>
      </c>
      <c r="G749" s="1" t="s">
        <v>22129</v>
      </c>
      <c r="H749" s="1" t="s">
        <v>22917</v>
      </c>
      <c r="I749" s="1" t="s">
        <v>10692</v>
      </c>
      <c r="J749" s="1"/>
      <c r="K749" s="1" t="s">
        <v>23263</v>
      </c>
      <c r="L749" s="1" t="s">
        <v>747</v>
      </c>
      <c r="M749" s="1" t="s">
        <v>12346</v>
      </c>
      <c r="N749" s="1" t="s">
        <v>13271</v>
      </c>
      <c r="O749" s="1" t="s">
        <v>747</v>
      </c>
      <c r="P749" s="1" t="s">
        <v>23273</v>
      </c>
      <c r="Q749" s="1" t="s">
        <v>23273</v>
      </c>
      <c r="R749" s="1" t="s">
        <v>13959</v>
      </c>
      <c r="S749" s="1" t="s">
        <v>747</v>
      </c>
      <c r="T749" s="1"/>
      <c r="U749" s="1"/>
      <c r="V749" s="1" t="s">
        <v>13969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20530</v>
      </c>
      <c r="F750" s="1" t="s">
        <v>21330</v>
      </c>
      <c r="G750" s="1" t="s">
        <v>22130</v>
      </c>
      <c r="H750" s="1" t="s">
        <v>22905</v>
      </c>
      <c r="I750" s="1" t="s">
        <v>10693</v>
      </c>
      <c r="J750" s="1"/>
      <c r="K750" s="1" t="s">
        <v>23263</v>
      </c>
      <c r="L750" s="1" t="s">
        <v>748</v>
      </c>
      <c r="M750" s="1" t="s">
        <v>12347</v>
      </c>
      <c r="N750" s="1" t="s">
        <v>13271</v>
      </c>
      <c r="O750" s="1" t="s">
        <v>748</v>
      </c>
      <c r="P750" s="1" t="s">
        <v>23273</v>
      </c>
      <c r="Q750" s="1" t="s">
        <v>23273</v>
      </c>
      <c r="R750" s="1" t="s">
        <v>13959</v>
      </c>
      <c r="S750" s="1" t="s">
        <v>748</v>
      </c>
      <c r="T750" s="1"/>
      <c r="U750" s="1"/>
      <c r="V750" s="1" t="s">
        <v>13969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14570</v>
      </c>
      <c r="F751" s="1" t="s">
        <v>15626</v>
      </c>
      <c r="G751" s="1" t="s">
        <v>16671</v>
      </c>
      <c r="H751" s="1" t="s">
        <v>17715</v>
      </c>
      <c r="I751" s="1" t="s">
        <v>10694</v>
      </c>
      <c r="J751" s="1"/>
      <c r="K751" s="1" t="s">
        <v>23263</v>
      </c>
      <c r="L751" s="1" t="s">
        <v>749</v>
      </c>
      <c r="M751" s="1" t="s">
        <v>12348</v>
      </c>
      <c r="N751" s="1" t="s">
        <v>13271</v>
      </c>
      <c r="O751" s="1" t="s">
        <v>749</v>
      </c>
      <c r="P751" s="1" t="s">
        <v>23273</v>
      </c>
      <c r="Q751" s="1" t="s">
        <v>23273</v>
      </c>
      <c r="R751" s="1" t="s">
        <v>13959</v>
      </c>
      <c r="S751" s="1" t="s">
        <v>749</v>
      </c>
      <c r="T751" s="1"/>
      <c r="U751" s="1"/>
      <c r="V751" s="1" t="s">
        <v>13969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14571</v>
      </c>
      <c r="F752" s="1" t="s">
        <v>15627</v>
      </c>
      <c r="G752" s="1" t="s">
        <v>16672</v>
      </c>
      <c r="H752" s="1" t="s">
        <v>17716</v>
      </c>
      <c r="I752" s="1" t="s">
        <v>10695</v>
      </c>
      <c r="J752" s="1"/>
      <c r="K752" s="1" t="s">
        <v>23263</v>
      </c>
      <c r="L752" s="1" t="s">
        <v>750</v>
      </c>
      <c r="M752" s="1" t="s">
        <v>12349</v>
      </c>
      <c r="N752" s="1" t="s">
        <v>13271</v>
      </c>
      <c r="O752" s="1" t="s">
        <v>750</v>
      </c>
      <c r="P752" s="1" t="s">
        <v>23273</v>
      </c>
      <c r="Q752" s="1" t="s">
        <v>23273</v>
      </c>
      <c r="R752" s="1" t="s">
        <v>13959</v>
      </c>
      <c r="S752" s="1" t="s">
        <v>750</v>
      </c>
      <c r="T752" s="1"/>
      <c r="U752" s="1"/>
      <c r="V752" s="1" t="s">
        <v>13969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20531</v>
      </c>
      <c r="F753" s="1" t="s">
        <v>21331</v>
      </c>
      <c r="G753" s="1" t="s">
        <v>22131</v>
      </c>
      <c r="H753" s="1" t="s">
        <v>22918</v>
      </c>
      <c r="I753" s="1" t="s">
        <v>10696</v>
      </c>
      <c r="J753" s="1"/>
      <c r="K753" s="1" t="s">
        <v>23263</v>
      </c>
      <c r="L753" s="1" t="s">
        <v>751</v>
      </c>
      <c r="M753" s="1" t="s">
        <v>12350</v>
      </c>
      <c r="N753" s="1" t="s">
        <v>13271</v>
      </c>
      <c r="O753" s="1" t="s">
        <v>751</v>
      </c>
      <c r="P753" s="1" t="s">
        <v>23273</v>
      </c>
      <c r="Q753" s="1" t="s">
        <v>23273</v>
      </c>
      <c r="R753" s="1" t="s">
        <v>13959</v>
      </c>
      <c r="S753" s="1" t="s">
        <v>751</v>
      </c>
      <c r="T753" s="1"/>
      <c r="U753" s="1"/>
      <c r="V753" s="1" t="s">
        <v>13969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5792</v>
      </c>
      <c r="G754" s="1" t="s">
        <v>7428</v>
      </c>
      <c r="H754" s="1" t="s">
        <v>9052</v>
      </c>
      <c r="I754" s="1" t="s">
        <v>10697</v>
      </c>
      <c r="J754" s="1"/>
      <c r="K754" s="1" t="s">
        <v>23263</v>
      </c>
      <c r="L754" s="1" t="s">
        <v>752</v>
      </c>
      <c r="M754" s="1" t="s">
        <v>12351</v>
      </c>
      <c r="N754" s="1" t="s">
        <v>13271</v>
      </c>
      <c r="O754" s="1" t="s">
        <v>752</v>
      </c>
      <c r="P754" s="1" t="s">
        <v>23273</v>
      </c>
      <c r="Q754" s="1" t="s">
        <v>23273</v>
      </c>
      <c r="R754" s="1" t="s">
        <v>13959</v>
      </c>
      <c r="S754" s="1" t="s">
        <v>752</v>
      </c>
      <c r="T754" s="1"/>
      <c r="U754" s="1"/>
      <c r="V754" s="1" t="s">
        <v>13969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20532</v>
      </c>
      <c r="F755" s="1" t="s">
        <v>21332</v>
      </c>
      <c r="G755" s="1" t="s">
        <v>22132</v>
      </c>
      <c r="H755" s="1" t="s">
        <v>22919</v>
      </c>
      <c r="I755" s="1" t="s">
        <v>10698</v>
      </c>
      <c r="J755" s="1"/>
      <c r="K755" s="1" t="s">
        <v>23263</v>
      </c>
      <c r="L755" s="1" t="s">
        <v>753</v>
      </c>
      <c r="M755" s="1" t="s">
        <v>12352</v>
      </c>
      <c r="N755" s="1" t="s">
        <v>13271</v>
      </c>
      <c r="O755" s="1" t="s">
        <v>753</v>
      </c>
      <c r="P755" s="1" t="s">
        <v>23273</v>
      </c>
      <c r="Q755" s="1" t="s">
        <v>23273</v>
      </c>
      <c r="R755" s="1" t="s">
        <v>13959</v>
      </c>
      <c r="S755" s="1" t="s">
        <v>753</v>
      </c>
      <c r="T755" s="1"/>
      <c r="U755" s="1"/>
      <c r="V755" s="1" t="s">
        <v>13969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20533</v>
      </c>
      <c r="F756" s="1" t="s">
        <v>21333</v>
      </c>
      <c r="G756" s="1" t="s">
        <v>22133</v>
      </c>
      <c r="H756" s="1" t="s">
        <v>22920</v>
      </c>
      <c r="I756" s="1" t="s">
        <v>10699</v>
      </c>
      <c r="J756" s="1"/>
      <c r="K756" s="1" t="s">
        <v>23263</v>
      </c>
      <c r="L756" s="1" t="s">
        <v>754</v>
      </c>
      <c r="M756" s="1" t="s">
        <v>12353</v>
      </c>
      <c r="N756" s="1" t="s">
        <v>13271</v>
      </c>
      <c r="O756" s="1" t="s">
        <v>754</v>
      </c>
      <c r="P756" s="1" t="s">
        <v>23273</v>
      </c>
      <c r="Q756" s="1" t="s">
        <v>23273</v>
      </c>
      <c r="R756" s="1" t="s">
        <v>13959</v>
      </c>
      <c r="S756" s="1" t="s">
        <v>754</v>
      </c>
      <c r="T756" s="1"/>
      <c r="U756" s="1"/>
      <c r="V756" s="1" t="s">
        <v>13969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7431</v>
      </c>
      <c r="H757" s="1" t="s">
        <v>9055</v>
      </c>
      <c r="I757" s="1" t="s">
        <v>10700</v>
      </c>
      <c r="J757" s="1"/>
      <c r="K757" s="1" t="s">
        <v>23263</v>
      </c>
      <c r="L757" s="1" t="s">
        <v>755</v>
      </c>
      <c r="M757" s="1" t="s">
        <v>12354</v>
      </c>
      <c r="N757" s="1" t="s">
        <v>13271</v>
      </c>
      <c r="O757" s="1" t="s">
        <v>755</v>
      </c>
      <c r="P757" s="1" t="s">
        <v>23273</v>
      </c>
      <c r="Q757" s="1" t="s">
        <v>23273</v>
      </c>
      <c r="R757" s="1" t="s">
        <v>13959</v>
      </c>
      <c r="S757" s="1" t="s">
        <v>755</v>
      </c>
      <c r="T757" s="1"/>
      <c r="U757" s="1"/>
      <c r="V757" s="1" t="s">
        <v>13969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20534</v>
      </c>
      <c r="F758" s="1" t="s">
        <v>21334</v>
      </c>
      <c r="G758" s="1" t="s">
        <v>22134</v>
      </c>
      <c r="H758" s="1" t="s">
        <v>22921</v>
      </c>
      <c r="I758" s="1" t="s">
        <v>10701</v>
      </c>
      <c r="J758" s="1"/>
      <c r="K758" s="1" t="s">
        <v>23263</v>
      </c>
      <c r="L758" s="1" t="s">
        <v>756</v>
      </c>
      <c r="M758" s="1" t="s">
        <v>12355</v>
      </c>
      <c r="N758" s="1" t="s">
        <v>13271</v>
      </c>
      <c r="O758" s="1" t="s">
        <v>756</v>
      </c>
      <c r="P758" s="1" t="s">
        <v>23273</v>
      </c>
      <c r="Q758" s="1" t="s">
        <v>23273</v>
      </c>
      <c r="R758" s="1" t="s">
        <v>13959</v>
      </c>
      <c r="S758" s="1" t="s">
        <v>756</v>
      </c>
      <c r="T758" s="1"/>
      <c r="U758" s="1"/>
      <c r="V758" s="1" t="s">
        <v>13969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20535</v>
      </c>
      <c r="F759" s="1" t="s">
        <v>21335</v>
      </c>
      <c r="G759" s="1" t="s">
        <v>22135</v>
      </c>
      <c r="H759" s="1" t="s">
        <v>22922</v>
      </c>
      <c r="I759" s="1" t="s">
        <v>10702</v>
      </c>
      <c r="J759" s="1"/>
      <c r="K759" s="1" t="s">
        <v>23263</v>
      </c>
      <c r="L759" s="1" t="s">
        <v>757</v>
      </c>
      <c r="M759" s="1" t="s">
        <v>12356</v>
      </c>
      <c r="N759" s="1" t="s">
        <v>13271</v>
      </c>
      <c r="O759" s="1" t="s">
        <v>757</v>
      </c>
      <c r="P759" s="1" t="s">
        <v>23273</v>
      </c>
      <c r="Q759" s="1" t="s">
        <v>23273</v>
      </c>
      <c r="R759" s="1" t="s">
        <v>13959</v>
      </c>
      <c r="S759" s="1" t="s">
        <v>757</v>
      </c>
      <c r="T759" s="1"/>
      <c r="U759" s="1"/>
      <c r="V759" s="1" t="s">
        <v>13969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20536</v>
      </c>
      <c r="F760" s="1" t="s">
        <v>21336</v>
      </c>
      <c r="G760" s="1" t="s">
        <v>22136</v>
      </c>
      <c r="H760" s="1" t="s">
        <v>22923</v>
      </c>
      <c r="I760" s="1" t="s">
        <v>10703</v>
      </c>
      <c r="J760" s="1"/>
      <c r="K760" s="1" t="s">
        <v>23263</v>
      </c>
      <c r="L760" s="1" t="s">
        <v>758</v>
      </c>
      <c r="M760" s="1" t="s">
        <v>12357</v>
      </c>
      <c r="N760" s="1" t="s">
        <v>13271</v>
      </c>
      <c r="O760" s="1" t="s">
        <v>758</v>
      </c>
      <c r="P760" s="1" t="s">
        <v>23273</v>
      </c>
      <c r="Q760" s="1" t="s">
        <v>23273</v>
      </c>
      <c r="R760" s="1" t="s">
        <v>13959</v>
      </c>
      <c r="S760" s="1" t="s">
        <v>758</v>
      </c>
      <c r="T760" s="1"/>
      <c r="U760" s="1"/>
      <c r="V760" s="1" t="s">
        <v>13969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14579</v>
      </c>
      <c r="F761" s="1" t="s">
        <v>15634</v>
      </c>
      <c r="G761" s="1" t="s">
        <v>16680</v>
      </c>
      <c r="H761" s="1" t="s">
        <v>17724</v>
      </c>
      <c r="I761" s="1" t="s">
        <v>10704</v>
      </c>
      <c r="J761" s="1"/>
      <c r="K761" s="1" t="s">
        <v>23263</v>
      </c>
      <c r="L761" s="1" t="s">
        <v>759</v>
      </c>
      <c r="M761" s="1" t="s">
        <v>12358</v>
      </c>
      <c r="N761" s="1" t="s">
        <v>13271</v>
      </c>
      <c r="O761" s="1" t="s">
        <v>759</v>
      </c>
      <c r="P761" s="1" t="s">
        <v>23273</v>
      </c>
      <c r="Q761" s="1" t="s">
        <v>23273</v>
      </c>
      <c r="R761" s="1" t="s">
        <v>13959</v>
      </c>
      <c r="S761" s="1" t="s">
        <v>759</v>
      </c>
      <c r="T761" s="1"/>
      <c r="U761" s="1"/>
      <c r="V761" s="1" t="s">
        <v>13969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7436</v>
      </c>
      <c r="H762" s="1" t="s">
        <v>9060</v>
      </c>
      <c r="I762" s="1" t="s">
        <v>10705</v>
      </c>
      <c r="J762" s="1"/>
      <c r="K762" s="1" t="s">
        <v>23263</v>
      </c>
      <c r="L762" s="1" t="s">
        <v>760</v>
      </c>
      <c r="M762" s="1" t="s">
        <v>12359</v>
      </c>
      <c r="N762" s="1" t="s">
        <v>13271</v>
      </c>
      <c r="O762" s="1" t="s">
        <v>760</v>
      </c>
      <c r="P762" s="1" t="s">
        <v>23273</v>
      </c>
      <c r="Q762" s="1" t="s">
        <v>23273</v>
      </c>
      <c r="R762" s="1" t="s">
        <v>13959</v>
      </c>
      <c r="S762" s="1" t="s">
        <v>760</v>
      </c>
      <c r="T762" s="1"/>
      <c r="U762" s="1"/>
      <c r="V762" s="1" t="s">
        <v>13969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7437</v>
      </c>
      <c r="H763" s="1" t="s">
        <v>9061</v>
      </c>
      <c r="I763" s="1" t="s">
        <v>10706</v>
      </c>
      <c r="J763" s="1"/>
      <c r="K763" s="1" t="s">
        <v>23263</v>
      </c>
      <c r="L763" s="1" t="s">
        <v>761</v>
      </c>
      <c r="M763" s="1" t="s">
        <v>12360</v>
      </c>
      <c r="N763" s="1" t="s">
        <v>13271</v>
      </c>
      <c r="O763" s="1" t="s">
        <v>761</v>
      </c>
      <c r="P763" s="1" t="s">
        <v>23273</v>
      </c>
      <c r="Q763" s="1" t="s">
        <v>23273</v>
      </c>
      <c r="R763" s="1" t="s">
        <v>13959</v>
      </c>
      <c r="S763" s="1" t="s">
        <v>761</v>
      </c>
      <c r="T763" s="1"/>
      <c r="U763" s="1"/>
      <c r="V763" s="1" t="s">
        <v>13969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14582</v>
      </c>
      <c r="F764" s="1" t="s">
        <v>15637</v>
      </c>
      <c r="G764" s="1" t="s">
        <v>16683</v>
      </c>
      <c r="H764" s="1" t="s">
        <v>17727</v>
      </c>
      <c r="I764" s="1" t="s">
        <v>10707</v>
      </c>
      <c r="J764" s="1"/>
      <c r="K764" s="1" t="s">
        <v>23263</v>
      </c>
      <c r="L764" s="1" t="s">
        <v>762</v>
      </c>
      <c r="M764" s="1" t="s">
        <v>12361</v>
      </c>
      <c r="N764" s="1" t="s">
        <v>13271</v>
      </c>
      <c r="O764" s="1" t="s">
        <v>762</v>
      </c>
      <c r="P764" s="1" t="s">
        <v>23273</v>
      </c>
      <c r="Q764" s="1" t="s">
        <v>23273</v>
      </c>
      <c r="R764" s="1" t="s">
        <v>13959</v>
      </c>
      <c r="S764" s="1" t="s">
        <v>762</v>
      </c>
      <c r="T764" s="1"/>
      <c r="U764" s="1"/>
      <c r="V764" s="1" t="s">
        <v>13969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7439</v>
      </c>
      <c r="H765" s="1" t="s">
        <v>9063</v>
      </c>
      <c r="I765" s="1" t="s">
        <v>10708</v>
      </c>
      <c r="J765" s="1"/>
      <c r="K765" s="1" t="s">
        <v>23263</v>
      </c>
      <c r="L765" s="1" t="s">
        <v>763</v>
      </c>
      <c r="M765" s="1" t="s">
        <v>12362</v>
      </c>
      <c r="N765" s="1" t="s">
        <v>13271</v>
      </c>
      <c r="O765" s="1" t="s">
        <v>763</v>
      </c>
      <c r="P765" s="1" t="s">
        <v>23273</v>
      </c>
      <c r="Q765" s="1" t="s">
        <v>23273</v>
      </c>
      <c r="R765" s="1" t="s">
        <v>13959</v>
      </c>
      <c r="S765" s="1" t="s">
        <v>763</v>
      </c>
      <c r="T765" s="1"/>
      <c r="U765" s="1"/>
      <c r="V765" s="1" t="s">
        <v>13969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7440</v>
      </c>
      <c r="H766" s="1" t="s">
        <v>9064</v>
      </c>
      <c r="I766" s="1" t="s">
        <v>10709</v>
      </c>
      <c r="J766" s="1"/>
      <c r="K766" s="1" t="s">
        <v>23263</v>
      </c>
      <c r="L766" s="1" t="s">
        <v>764</v>
      </c>
      <c r="M766" s="1" t="s">
        <v>12363</v>
      </c>
      <c r="N766" s="1" t="s">
        <v>13271</v>
      </c>
      <c r="O766" s="1" t="s">
        <v>764</v>
      </c>
      <c r="P766" s="1" t="s">
        <v>23273</v>
      </c>
      <c r="Q766" s="1" t="s">
        <v>23273</v>
      </c>
      <c r="R766" s="1" t="s">
        <v>13959</v>
      </c>
      <c r="S766" s="1" t="s">
        <v>764</v>
      </c>
      <c r="T766" s="1"/>
      <c r="U766" s="1"/>
      <c r="V766" s="1" t="s">
        <v>13969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7441</v>
      </c>
      <c r="H767" s="1" t="s">
        <v>9065</v>
      </c>
      <c r="I767" s="1" t="s">
        <v>10710</v>
      </c>
      <c r="J767" s="1"/>
      <c r="K767" s="1" t="s">
        <v>23263</v>
      </c>
      <c r="L767" s="1" t="s">
        <v>765</v>
      </c>
      <c r="M767" s="1" t="s">
        <v>12364</v>
      </c>
      <c r="N767" s="1" t="s">
        <v>13271</v>
      </c>
      <c r="O767" s="1" t="s">
        <v>765</v>
      </c>
      <c r="P767" s="1" t="s">
        <v>23273</v>
      </c>
      <c r="Q767" s="1" t="s">
        <v>23273</v>
      </c>
      <c r="R767" s="1" t="s">
        <v>13959</v>
      </c>
      <c r="S767" s="1" t="s">
        <v>765</v>
      </c>
      <c r="T767" s="1"/>
      <c r="U767" s="1"/>
      <c r="V767" s="1" t="s">
        <v>13969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20537</v>
      </c>
      <c r="F768" s="1" t="s">
        <v>21337</v>
      </c>
      <c r="G768" s="1" t="s">
        <v>22137</v>
      </c>
      <c r="H768" s="1" t="s">
        <v>22924</v>
      </c>
      <c r="I768" s="1" t="s">
        <v>10711</v>
      </c>
      <c r="J768" s="1"/>
      <c r="K768" s="1" t="s">
        <v>23263</v>
      </c>
      <c r="L768" s="1" t="s">
        <v>766</v>
      </c>
      <c r="M768" s="1" t="s">
        <v>12365</v>
      </c>
      <c r="N768" s="1" t="s">
        <v>13271</v>
      </c>
      <c r="O768" s="1" t="s">
        <v>766</v>
      </c>
      <c r="P768" s="1" t="s">
        <v>23273</v>
      </c>
      <c r="Q768" s="1" t="s">
        <v>23273</v>
      </c>
      <c r="R768" s="1" t="s">
        <v>13959</v>
      </c>
      <c r="S768" s="1" t="s">
        <v>766</v>
      </c>
      <c r="T768" s="1"/>
      <c r="U768" s="1"/>
      <c r="V768" s="1" t="s">
        <v>13969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14585</v>
      </c>
      <c r="F769" s="1" t="s">
        <v>15640</v>
      </c>
      <c r="G769" s="1" t="s">
        <v>16686</v>
      </c>
      <c r="H769" s="1" t="s">
        <v>17730</v>
      </c>
      <c r="I769" s="1" t="s">
        <v>10712</v>
      </c>
      <c r="J769" s="1"/>
      <c r="K769" s="1" t="s">
        <v>23263</v>
      </c>
      <c r="L769" s="1" t="s">
        <v>767</v>
      </c>
      <c r="M769" s="1" t="s">
        <v>12366</v>
      </c>
      <c r="N769" s="1" t="s">
        <v>13271</v>
      </c>
      <c r="O769" s="1" t="s">
        <v>767</v>
      </c>
      <c r="P769" s="1" t="s">
        <v>23273</v>
      </c>
      <c r="Q769" s="1" t="s">
        <v>23273</v>
      </c>
      <c r="R769" s="1" t="s">
        <v>13959</v>
      </c>
      <c r="S769" s="1" t="s">
        <v>767</v>
      </c>
      <c r="T769" s="1"/>
      <c r="U769" s="1"/>
      <c r="V769" s="1" t="s">
        <v>13969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14586</v>
      </c>
      <c r="F770" s="1" t="s">
        <v>15641</v>
      </c>
      <c r="G770" s="1" t="s">
        <v>16687</v>
      </c>
      <c r="H770" s="1" t="s">
        <v>17731</v>
      </c>
      <c r="I770" s="1" t="s">
        <v>10713</v>
      </c>
      <c r="J770" s="1"/>
      <c r="K770" s="1" t="s">
        <v>23263</v>
      </c>
      <c r="L770" s="1" t="s">
        <v>768</v>
      </c>
      <c r="M770" s="1" t="s">
        <v>12367</v>
      </c>
      <c r="N770" s="1" t="s">
        <v>13271</v>
      </c>
      <c r="O770" s="1" t="s">
        <v>768</v>
      </c>
      <c r="P770" s="1" t="s">
        <v>23273</v>
      </c>
      <c r="Q770" s="1" t="s">
        <v>23273</v>
      </c>
      <c r="R770" s="1" t="s">
        <v>13959</v>
      </c>
      <c r="S770" s="1" t="s">
        <v>768</v>
      </c>
      <c r="T770" s="1"/>
      <c r="U770" s="1"/>
      <c r="V770" s="1" t="s">
        <v>13969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7445</v>
      </c>
      <c r="H771" s="1" t="s">
        <v>9069</v>
      </c>
      <c r="I771" s="1" t="s">
        <v>10714</v>
      </c>
      <c r="J771" s="1"/>
      <c r="K771" s="1" t="s">
        <v>23263</v>
      </c>
      <c r="L771" s="1" t="s">
        <v>769</v>
      </c>
      <c r="M771" s="1" t="s">
        <v>12368</v>
      </c>
      <c r="N771" s="1" t="s">
        <v>13271</v>
      </c>
      <c r="O771" s="1" t="s">
        <v>769</v>
      </c>
      <c r="P771" s="1" t="s">
        <v>23273</v>
      </c>
      <c r="Q771" s="1" t="s">
        <v>23273</v>
      </c>
      <c r="R771" s="1" t="s">
        <v>13959</v>
      </c>
      <c r="S771" s="1" t="s">
        <v>769</v>
      </c>
      <c r="T771" s="1"/>
      <c r="U771" s="1"/>
      <c r="V771" s="1" t="s">
        <v>13969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7446</v>
      </c>
      <c r="H772" s="1" t="s">
        <v>9070</v>
      </c>
      <c r="I772" s="1" t="s">
        <v>10715</v>
      </c>
      <c r="J772" s="1"/>
      <c r="K772" s="1" t="s">
        <v>23263</v>
      </c>
      <c r="L772" s="1" t="s">
        <v>770</v>
      </c>
      <c r="M772" s="1" t="s">
        <v>12369</v>
      </c>
      <c r="N772" s="1" t="s">
        <v>13271</v>
      </c>
      <c r="O772" s="1" t="s">
        <v>770</v>
      </c>
      <c r="P772" s="1" t="s">
        <v>23273</v>
      </c>
      <c r="Q772" s="1" t="s">
        <v>23273</v>
      </c>
      <c r="R772" s="1" t="s">
        <v>13959</v>
      </c>
      <c r="S772" s="1" t="s">
        <v>770</v>
      </c>
      <c r="T772" s="1"/>
      <c r="U772" s="1"/>
      <c r="V772" s="1" t="s">
        <v>13969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20538</v>
      </c>
      <c r="F773" s="1" t="s">
        <v>21338</v>
      </c>
      <c r="G773" s="1" t="s">
        <v>22138</v>
      </c>
      <c r="H773" s="1" t="s">
        <v>22925</v>
      </c>
      <c r="I773" s="1" t="s">
        <v>10716</v>
      </c>
      <c r="J773" s="1"/>
      <c r="K773" s="1" t="s">
        <v>23263</v>
      </c>
      <c r="L773" s="1" t="s">
        <v>771</v>
      </c>
      <c r="M773" s="1" t="s">
        <v>12370</v>
      </c>
      <c r="N773" s="1" t="s">
        <v>13271</v>
      </c>
      <c r="O773" s="1" t="s">
        <v>771</v>
      </c>
      <c r="P773" s="1" t="s">
        <v>23273</v>
      </c>
      <c r="Q773" s="1" t="s">
        <v>23273</v>
      </c>
      <c r="R773" s="1" t="s">
        <v>13959</v>
      </c>
      <c r="S773" s="1" t="s">
        <v>771</v>
      </c>
      <c r="T773" s="1"/>
      <c r="U773" s="1"/>
      <c r="V773" s="1" t="s">
        <v>13969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7448</v>
      </c>
      <c r="H774" s="1" t="s">
        <v>9072</v>
      </c>
      <c r="I774" s="1" t="s">
        <v>10717</v>
      </c>
      <c r="J774" s="1"/>
      <c r="K774" s="1" t="s">
        <v>23263</v>
      </c>
      <c r="L774" s="1" t="s">
        <v>772</v>
      </c>
      <c r="M774" s="1" t="s">
        <v>12371</v>
      </c>
      <c r="N774" s="1" t="s">
        <v>13271</v>
      </c>
      <c r="O774" s="1" t="s">
        <v>772</v>
      </c>
      <c r="P774" s="1" t="s">
        <v>23273</v>
      </c>
      <c r="Q774" s="1" t="s">
        <v>23273</v>
      </c>
      <c r="R774" s="1" t="s">
        <v>13959</v>
      </c>
      <c r="S774" s="1" t="s">
        <v>772</v>
      </c>
      <c r="T774" s="1"/>
      <c r="U774" s="1"/>
      <c r="V774" s="1" t="s">
        <v>13969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20539</v>
      </c>
      <c r="F775" s="1" t="s">
        <v>21339</v>
      </c>
      <c r="G775" s="1" t="s">
        <v>22139</v>
      </c>
      <c r="H775" s="1" t="s">
        <v>22926</v>
      </c>
      <c r="I775" s="1" t="s">
        <v>10718</v>
      </c>
      <c r="J775" s="1"/>
      <c r="K775" s="1" t="s">
        <v>23263</v>
      </c>
      <c r="L775" s="1" t="s">
        <v>773</v>
      </c>
      <c r="M775" s="1" t="s">
        <v>12372</v>
      </c>
      <c r="N775" s="1" t="s">
        <v>13271</v>
      </c>
      <c r="O775" s="1" t="s">
        <v>773</v>
      </c>
      <c r="P775" s="1" t="s">
        <v>23273</v>
      </c>
      <c r="Q775" s="1" t="s">
        <v>23273</v>
      </c>
      <c r="R775" s="1" t="s">
        <v>13959</v>
      </c>
      <c r="S775" s="1" t="s">
        <v>773</v>
      </c>
      <c r="T775" s="1"/>
      <c r="U775" s="1"/>
      <c r="V775" s="1" t="s">
        <v>13969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20540</v>
      </c>
      <c r="F776" s="1" t="s">
        <v>21340</v>
      </c>
      <c r="G776" s="1" t="s">
        <v>22140</v>
      </c>
      <c r="H776" s="1" t="s">
        <v>22927</v>
      </c>
      <c r="I776" s="1" t="s">
        <v>10719</v>
      </c>
      <c r="J776" s="1"/>
      <c r="K776" s="1" t="s">
        <v>23263</v>
      </c>
      <c r="L776" s="1" t="s">
        <v>774</v>
      </c>
      <c r="M776" s="1" t="s">
        <v>12373</v>
      </c>
      <c r="N776" s="1" t="s">
        <v>13271</v>
      </c>
      <c r="O776" s="1" t="s">
        <v>774</v>
      </c>
      <c r="P776" s="1" t="s">
        <v>23273</v>
      </c>
      <c r="Q776" s="1" t="s">
        <v>23273</v>
      </c>
      <c r="R776" s="1" t="s">
        <v>13959</v>
      </c>
      <c r="S776" s="1" t="s">
        <v>774</v>
      </c>
      <c r="T776" s="1"/>
      <c r="U776" s="1"/>
      <c r="V776" s="1" t="s">
        <v>13969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20541</v>
      </c>
      <c r="F777" s="1" t="s">
        <v>20541</v>
      </c>
      <c r="G777" s="1" t="s">
        <v>22141</v>
      </c>
      <c r="H777" s="1" t="s">
        <v>22928</v>
      </c>
      <c r="I777" s="1" t="s">
        <v>10720</v>
      </c>
      <c r="J777" s="1"/>
      <c r="K777" s="1" t="s">
        <v>23263</v>
      </c>
      <c r="L777" s="1" t="s">
        <v>775</v>
      </c>
      <c r="M777" s="1" t="s">
        <v>12374</v>
      </c>
      <c r="N777" s="1" t="s">
        <v>13271</v>
      </c>
      <c r="O777" s="1" t="s">
        <v>775</v>
      </c>
      <c r="P777" s="1" t="s">
        <v>23273</v>
      </c>
      <c r="Q777" s="1" t="s">
        <v>23273</v>
      </c>
      <c r="R777" s="1" t="s">
        <v>13959</v>
      </c>
      <c r="S777" s="1" t="s">
        <v>775</v>
      </c>
      <c r="T777" s="1"/>
      <c r="U777" s="1"/>
      <c r="V777" s="1" t="s">
        <v>13969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20542</v>
      </c>
      <c r="F778" s="1" t="s">
        <v>21341</v>
      </c>
      <c r="G778" s="1" t="s">
        <v>22142</v>
      </c>
      <c r="H778" s="1" t="s">
        <v>22929</v>
      </c>
      <c r="I778" s="1" t="s">
        <v>10721</v>
      </c>
      <c r="J778" s="1"/>
      <c r="K778" s="1" t="s">
        <v>23263</v>
      </c>
      <c r="L778" s="1" t="s">
        <v>776</v>
      </c>
      <c r="M778" s="1" t="s">
        <v>12375</v>
      </c>
      <c r="N778" s="1" t="s">
        <v>13271</v>
      </c>
      <c r="O778" s="1" t="s">
        <v>776</v>
      </c>
      <c r="P778" s="1" t="s">
        <v>23273</v>
      </c>
      <c r="Q778" s="1" t="s">
        <v>23273</v>
      </c>
      <c r="R778" s="1" t="s">
        <v>13959</v>
      </c>
      <c r="S778" s="1" t="s">
        <v>776</v>
      </c>
      <c r="T778" s="1"/>
      <c r="U778" s="1"/>
      <c r="V778" s="1" t="s">
        <v>13969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20543</v>
      </c>
      <c r="F779" s="1" t="s">
        <v>21342</v>
      </c>
      <c r="G779" s="1" t="s">
        <v>22143</v>
      </c>
      <c r="H779" s="1" t="s">
        <v>22930</v>
      </c>
      <c r="I779" s="1" t="s">
        <v>10722</v>
      </c>
      <c r="J779" s="1"/>
      <c r="K779" s="1" t="s">
        <v>23263</v>
      </c>
      <c r="L779" s="1" t="s">
        <v>777</v>
      </c>
      <c r="M779" s="1" t="s">
        <v>12376</v>
      </c>
      <c r="N779" s="1" t="s">
        <v>13271</v>
      </c>
      <c r="O779" s="1" t="s">
        <v>777</v>
      </c>
      <c r="P779" s="1" t="s">
        <v>23273</v>
      </c>
      <c r="Q779" s="1" t="s">
        <v>23273</v>
      </c>
      <c r="R779" s="1" t="s">
        <v>13959</v>
      </c>
      <c r="S779" s="1" t="s">
        <v>777</v>
      </c>
      <c r="T779" s="1"/>
      <c r="U779" s="1"/>
      <c r="V779" s="1" t="s">
        <v>13969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7454</v>
      </c>
      <c r="H780" s="1" t="s">
        <v>9078</v>
      </c>
      <c r="I780" s="1" t="s">
        <v>10723</v>
      </c>
      <c r="J780" s="1"/>
      <c r="K780" s="1" t="s">
        <v>23263</v>
      </c>
      <c r="L780" s="1" t="s">
        <v>778</v>
      </c>
      <c r="M780" s="1" t="s">
        <v>12377</v>
      </c>
      <c r="N780" s="1" t="s">
        <v>13271</v>
      </c>
      <c r="O780" s="1" t="s">
        <v>778</v>
      </c>
      <c r="P780" s="1" t="s">
        <v>23273</v>
      </c>
      <c r="Q780" s="1" t="s">
        <v>23273</v>
      </c>
      <c r="R780" s="1" t="s">
        <v>13959</v>
      </c>
      <c r="S780" s="1" t="s">
        <v>778</v>
      </c>
      <c r="T780" s="1"/>
      <c r="U780" s="1"/>
      <c r="V780" s="1" t="s">
        <v>13969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20544</v>
      </c>
      <c r="F781" s="1" t="s">
        <v>21343</v>
      </c>
      <c r="G781" s="1" t="s">
        <v>22144</v>
      </c>
      <c r="H781" s="1" t="s">
        <v>22931</v>
      </c>
      <c r="I781" s="1" t="s">
        <v>10724</v>
      </c>
      <c r="J781" s="1"/>
      <c r="K781" s="1" t="s">
        <v>23263</v>
      </c>
      <c r="L781" s="1" t="s">
        <v>779</v>
      </c>
      <c r="M781" s="1" t="s">
        <v>12378</v>
      </c>
      <c r="N781" s="1" t="s">
        <v>13271</v>
      </c>
      <c r="O781" s="1" t="s">
        <v>779</v>
      </c>
      <c r="P781" s="1" t="s">
        <v>23273</v>
      </c>
      <c r="Q781" s="1" t="s">
        <v>23273</v>
      </c>
      <c r="R781" s="1" t="s">
        <v>13959</v>
      </c>
      <c r="S781" s="1" t="s">
        <v>779</v>
      </c>
      <c r="T781" s="1"/>
      <c r="U781" s="1"/>
      <c r="V781" s="1" t="s">
        <v>13969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20545</v>
      </c>
      <c r="F782" s="1" t="s">
        <v>21344</v>
      </c>
      <c r="G782" s="1" t="s">
        <v>22145</v>
      </c>
      <c r="H782" s="1" t="s">
        <v>22932</v>
      </c>
      <c r="I782" s="1" t="s">
        <v>10725</v>
      </c>
      <c r="J782" s="1"/>
      <c r="K782" s="1" t="s">
        <v>23263</v>
      </c>
      <c r="L782" s="1" t="s">
        <v>780</v>
      </c>
      <c r="M782" s="1" t="s">
        <v>12379</v>
      </c>
      <c r="N782" s="1" t="s">
        <v>13271</v>
      </c>
      <c r="O782" s="1" t="s">
        <v>780</v>
      </c>
      <c r="P782" s="1" t="s">
        <v>23273</v>
      </c>
      <c r="Q782" s="1" t="s">
        <v>23273</v>
      </c>
      <c r="R782" s="1" t="s">
        <v>13959</v>
      </c>
      <c r="S782" s="1" t="s">
        <v>780</v>
      </c>
      <c r="T782" s="1"/>
      <c r="U782" s="1"/>
      <c r="V782" s="1" t="s">
        <v>13969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7457</v>
      </c>
      <c r="H783" s="1" t="s">
        <v>9081</v>
      </c>
      <c r="I783" s="1" t="s">
        <v>10726</v>
      </c>
      <c r="J783" s="1"/>
      <c r="K783" s="1" t="s">
        <v>23263</v>
      </c>
      <c r="L783" s="1" t="s">
        <v>781</v>
      </c>
      <c r="M783" s="1" t="s">
        <v>12380</v>
      </c>
      <c r="N783" s="1" t="s">
        <v>13271</v>
      </c>
      <c r="O783" s="1" t="s">
        <v>781</v>
      </c>
      <c r="P783" s="1" t="s">
        <v>23273</v>
      </c>
      <c r="Q783" s="1" t="s">
        <v>23273</v>
      </c>
      <c r="R783" s="1" t="s">
        <v>13959</v>
      </c>
      <c r="S783" s="1" t="s">
        <v>781</v>
      </c>
      <c r="T783" s="1"/>
      <c r="U783" s="1"/>
      <c r="V783" s="1" t="s">
        <v>13969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7458</v>
      </c>
      <c r="H784" s="1" t="s">
        <v>9082</v>
      </c>
      <c r="I784" s="1" t="s">
        <v>10727</v>
      </c>
      <c r="J784" s="1"/>
      <c r="K784" s="1" t="s">
        <v>23263</v>
      </c>
      <c r="L784" s="1" t="s">
        <v>782</v>
      </c>
      <c r="M784" s="1" t="s">
        <v>12381</v>
      </c>
      <c r="N784" s="1" t="s">
        <v>13271</v>
      </c>
      <c r="O784" s="1" t="s">
        <v>782</v>
      </c>
      <c r="P784" s="1" t="s">
        <v>23273</v>
      </c>
      <c r="Q784" s="1" t="s">
        <v>23273</v>
      </c>
      <c r="R784" s="1" t="s">
        <v>13959</v>
      </c>
      <c r="S784" s="1" t="s">
        <v>782</v>
      </c>
      <c r="T784" s="1"/>
      <c r="U784" s="1"/>
      <c r="V784" s="1" t="s">
        <v>13969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7459</v>
      </c>
      <c r="H785" s="1" t="s">
        <v>9083</v>
      </c>
      <c r="I785" s="1" t="s">
        <v>10728</v>
      </c>
      <c r="J785" s="1"/>
      <c r="K785" s="1" t="s">
        <v>23263</v>
      </c>
      <c r="L785" s="1" t="s">
        <v>783</v>
      </c>
      <c r="M785" s="1" t="s">
        <v>12382</v>
      </c>
      <c r="N785" s="1" t="s">
        <v>13271</v>
      </c>
      <c r="O785" s="1" t="s">
        <v>783</v>
      </c>
      <c r="P785" s="1" t="s">
        <v>23274</v>
      </c>
      <c r="Q785" s="1" t="s">
        <v>23450</v>
      </c>
      <c r="R785" s="1" t="s">
        <v>13959</v>
      </c>
      <c r="S785" s="1" t="s">
        <v>783</v>
      </c>
      <c r="T785" s="1" t="s">
        <v>23927</v>
      </c>
      <c r="U785" s="1"/>
      <c r="V785" s="1" t="s">
        <v>13969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20546</v>
      </c>
      <c r="F786" s="1" t="s">
        <v>21345</v>
      </c>
      <c r="G786" s="1" t="s">
        <v>22146</v>
      </c>
      <c r="H786" s="1" t="s">
        <v>22933</v>
      </c>
      <c r="I786" s="1" t="s">
        <v>10729</v>
      </c>
      <c r="J786" s="1"/>
      <c r="K786" s="1" t="s">
        <v>23263</v>
      </c>
      <c r="L786" s="1" t="s">
        <v>784</v>
      </c>
      <c r="M786" s="1" t="s">
        <v>12383</v>
      </c>
      <c r="N786" s="1" t="s">
        <v>13271</v>
      </c>
      <c r="O786" s="1" t="s">
        <v>784</v>
      </c>
      <c r="P786" s="1" t="s">
        <v>23274</v>
      </c>
      <c r="Q786" s="1" t="s">
        <v>23451</v>
      </c>
      <c r="R786" s="1" t="s">
        <v>13959</v>
      </c>
      <c r="S786" s="1" t="s">
        <v>784</v>
      </c>
      <c r="T786" s="1"/>
      <c r="U786" s="1"/>
      <c r="V786" s="1" t="s">
        <v>13969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20547</v>
      </c>
      <c r="F787" s="1" t="s">
        <v>21346</v>
      </c>
      <c r="G787" s="1" t="s">
        <v>22147</v>
      </c>
      <c r="H787" s="1" t="s">
        <v>22934</v>
      </c>
      <c r="I787" s="1" t="s">
        <v>10730</v>
      </c>
      <c r="J787" s="1"/>
      <c r="K787" s="1" t="s">
        <v>23263</v>
      </c>
      <c r="L787" s="1" t="s">
        <v>785</v>
      </c>
      <c r="M787" s="1" t="s">
        <v>12384</v>
      </c>
      <c r="N787" s="1" t="s">
        <v>13271</v>
      </c>
      <c r="O787" s="1" t="s">
        <v>785</v>
      </c>
      <c r="P787" s="1" t="s">
        <v>23274</v>
      </c>
      <c r="Q787" s="1" t="s">
        <v>23452</v>
      </c>
      <c r="R787" s="1" t="s">
        <v>13959</v>
      </c>
      <c r="S787" s="1" t="s">
        <v>785</v>
      </c>
      <c r="T787" s="1"/>
      <c r="U787" s="1"/>
      <c r="V787" s="1" t="s">
        <v>13969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14597</v>
      </c>
      <c r="F788" s="1" t="s">
        <v>15651</v>
      </c>
      <c r="G788" s="1" t="s">
        <v>16698</v>
      </c>
      <c r="H788" s="1" t="s">
        <v>17742</v>
      </c>
      <c r="I788" s="1" t="s">
        <v>10731</v>
      </c>
      <c r="J788" s="1"/>
      <c r="K788" s="1" t="s">
        <v>23263</v>
      </c>
      <c r="L788" s="1" t="s">
        <v>786</v>
      </c>
      <c r="M788" s="1" t="s">
        <v>12385</v>
      </c>
      <c r="N788" s="1" t="s">
        <v>13271</v>
      </c>
      <c r="O788" s="1" t="s">
        <v>786</v>
      </c>
      <c r="P788" s="1" t="s">
        <v>23274</v>
      </c>
      <c r="Q788" s="1" t="s">
        <v>23453</v>
      </c>
      <c r="R788" s="1" t="s">
        <v>13959</v>
      </c>
      <c r="S788" s="1" t="s">
        <v>786</v>
      </c>
      <c r="T788" s="1"/>
      <c r="U788" s="1"/>
      <c r="V788" s="1" t="s">
        <v>13969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7463</v>
      </c>
      <c r="H789" s="1" t="s">
        <v>9087</v>
      </c>
      <c r="I789" s="1" t="s">
        <v>10732</v>
      </c>
      <c r="J789" s="1"/>
      <c r="K789" s="1" t="s">
        <v>23263</v>
      </c>
      <c r="L789" s="1" t="s">
        <v>787</v>
      </c>
      <c r="M789" s="1" t="s">
        <v>12386</v>
      </c>
      <c r="N789" s="1" t="s">
        <v>13271</v>
      </c>
      <c r="O789" s="1" t="s">
        <v>787</v>
      </c>
      <c r="P789" s="1" t="s">
        <v>23274</v>
      </c>
      <c r="Q789" s="1" t="s">
        <v>23454</v>
      </c>
      <c r="R789" s="1" t="s">
        <v>13959</v>
      </c>
      <c r="S789" s="1" t="s">
        <v>787</v>
      </c>
      <c r="T789" s="1"/>
      <c r="U789" s="1"/>
      <c r="V789" s="1" t="s">
        <v>13969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20548</v>
      </c>
      <c r="F790" s="1" t="s">
        <v>21347</v>
      </c>
      <c r="G790" s="1" t="s">
        <v>22148</v>
      </c>
      <c r="H790" s="1" t="s">
        <v>22935</v>
      </c>
      <c r="I790" s="1" t="s">
        <v>10733</v>
      </c>
      <c r="J790" s="1"/>
      <c r="K790" s="1" t="s">
        <v>23263</v>
      </c>
      <c r="L790" s="1" t="s">
        <v>788</v>
      </c>
      <c r="M790" s="1" t="s">
        <v>12387</v>
      </c>
      <c r="N790" s="1" t="s">
        <v>13271</v>
      </c>
      <c r="O790" s="1" t="s">
        <v>788</v>
      </c>
      <c r="P790" s="1" t="s">
        <v>23274</v>
      </c>
      <c r="Q790" s="1" t="s">
        <v>23455</v>
      </c>
      <c r="R790" s="1" t="s">
        <v>13959</v>
      </c>
      <c r="S790" s="1" t="s">
        <v>788</v>
      </c>
      <c r="T790" s="1"/>
      <c r="U790" s="1"/>
      <c r="V790" s="1" t="s">
        <v>13969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14599</v>
      </c>
      <c r="F791" s="1" t="s">
        <v>15653</v>
      </c>
      <c r="G791" s="1" t="s">
        <v>16700</v>
      </c>
      <c r="H791" s="1" t="s">
        <v>17744</v>
      </c>
      <c r="I791" s="1" t="s">
        <v>10734</v>
      </c>
      <c r="J791" s="1"/>
      <c r="K791" s="1" t="s">
        <v>23263</v>
      </c>
      <c r="L791" s="1" t="s">
        <v>789</v>
      </c>
      <c r="M791" s="1" t="s">
        <v>12388</v>
      </c>
      <c r="N791" s="1" t="s">
        <v>13271</v>
      </c>
      <c r="O791" s="1" t="s">
        <v>789</v>
      </c>
      <c r="P791" s="1" t="s">
        <v>23274</v>
      </c>
      <c r="Q791" s="1" t="s">
        <v>23456</v>
      </c>
      <c r="R791" s="1" t="s">
        <v>13959</v>
      </c>
      <c r="S791" s="1" t="s">
        <v>789</v>
      </c>
      <c r="T791" s="1"/>
      <c r="U791" s="1"/>
      <c r="V791" s="1" t="s">
        <v>13969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20549</v>
      </c>
      <c r="F792" s="1" t="s">
        <v>21348</v>
      </c>
      <c r="G792" s="1" t="s">
        <v>22149</v>
      </c>
      <c r="H792" s="1" t="s">
        <v>22936</v>
      </c>
      <c r="I792" s="1" t="s">
        <v>10735</v>
      </c>
      <c r="J792" s="1"/>
      <c r="K792" s="1" t="s">
        <v>23263</v>
      </c>
      <c r="L792" s="1" t="s">
        <v>790</v>
      </c>
      <c r="M792" s="1" t="s">
        <v>12389</v>
      </c>
      <c r="N792" s="1" t="s">
        <v>13271</v>
      </c>
      <c r="O792" s="1" t="s">
        <v>790</v>
      </c>
      <c r="P792" s="1" t="s">
        <v>23274</v>
      </c>
      <c r="Q792" s="1" t="s">
        <v>23457</v>
      </c>
      <c r="R792" s="1" t="s">
        <v>13959</v>
      </c>
      <c r="S792" s="1" t="s">
        <v>790</v>
      </c>
      <c r="T792" s="1"/>
      <c r="U792" s="1"/>
      <c r="V792" s="1" t="s">
        <v>13969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20550</v>
      </c>
      <c r="F793" s="1" t="s">
        <v>21349</v>
      </c>
      <c r="G793" s="1" t="s">
        <v>22150</v>
      </c>
      <c r="H793" s="1" t="s">
        <v>22937</v>
      </c>
      <c r="I793" s="1" t="s">
        <v>10736</v>
      </c>
      <c r="J793" s="1"/>
      <c r="K793" s="1" t="s">
        <v>23263</v>
      </c>
      <c r="L793" s="1" t="s">
        <v>791</v>
      </c>
      <c r="M793" s="1" t="s">
        <v>12390</v>
      </c>
      <c r="N793" s="1" t="s">
        <v>13271</v>
      </c>
      <c r="O793" s="1" t="s">
        <v>791</v>
      </c>
      <c r="P793" s="1" t="s">
        <v>23274</v>
      </c>
      <c r="Q793" s="1" t="s">
        <v>23458</v>
      </c>
      <c r="R793" s="1" t="s">
        <v>13959</v>
      </c>
      <c r="S793" s="1" t="s">
        <v>791</v>
      </c>
      <c r="T793" s="1"/>
      <c r="U793" s="1"/>
      <c r="V793" s="1" t="s">
        <v>13969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20551</v>
      </c>
      <c r="F794" s="1" t="s">
        <v>21350</v>
      </c>
      <c r="G794" s="1" t="s">
        <v>22151</v>
      </c>
      <c r="H794" s="1" t="s">
        <v>22938</v>
      </c>
      <c r="I794" s="1" t="s">
        <v>10737</v>
      </c>
      <c r="J794" s="1"/>
      <c r="K794" s="1" t="s">
        <v>23263</v>
      </c>
      <c r="L794" s="1" t="s">
        <v>792</v>
      </c>
      <c r="M794" s="1" t="s">
        <v>12391</v>
      </c>
      <c r="N794" s="1" t="s">
        <v>13271</v>
      </c>
      <c r="O794" s="1" t="s">
        <v>792</v>
      </c>
      <c r="P794" s="1" t="s">
        <v>23274</v>
      </c>
      <c r="Q794" s="1" t="s">
        <v>23459</v>
      </c>
      <c r="R794" s="1" t="s">
        <v>13959</v>
      </c>
      <c r="S794" s="1" t="s">
        <v>792</v>
      </c>
      <c r="T794" s="1"/>
      <c r="U794" s="1"/>
      <c r="V794" s="1" t="s">
        <v>13969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14603</v>
      </c>
      <c r="F795" s="1" t="s">
        <v>15657</v>
      </c>
      <c r="G795" s="1" t="s">
        <v>16704</v>
      </c>
      <c r="H795" s="1" t="s">
        <v>17748</v>
      </c>
      <c r="I795" s="1" t="s">
        <v>10738</v>
      </c>
      <c r="J795" s="1"/>
      <c r="K795" s="1" t="s">
        <v>23263</v>
      </c>
      <c r="L795" s="1" t="s">
        <v>793</v>
      </c>
      <c r="M795" s="1" t="s">
        <v>12392</v>
      </c>
      <c r="N795" s="1" t="s">
        <v>13271</v>
      </c>
      <c r="O795" s="1" t="s">
        <v>793</v>
      </c>
      <c r="P795" s="1" t="s">
        <v>23274</v>
      </c>
      <c r="Q795" s="1" t="s">
        <v>23460</v>
      </c>
      <c r="R795" s="1" t="s">
        <v>13959</v>
      </c>
      <c r="S795" s="1" t="s">
        <v>793</v>
      </c>
      <c r="T795" s="1"/>
      <c r="U795" s="1"/>
      <c r="V795" s="1" t="s">
        <v>13969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20552</v>
      </c>
      <c r="F796" s="1" t="s">
        <v>21351</v>
      </c>
      <c r="G796" s="1" t="s">
        <v>22152</v>
      </c>
      <c r="H796" s="1" t="s">
        <v>22939</v>
      </c>
      <c r="I796" s="1" t="s">
        <v>10409</v>
      </c>
      <c r="J796" s="1"/>
      <c r="K796" s="1" t="s">
        <v>23263</v>
      </c>
      <c r="L796" s="1" t="s">
        <v>794</v>
      </c>
      <c r="M796" s="1" t="s">
        <v>12393</v>
      </c>
      <c r="N796" s="1" t="s">
        <v>13271</v>
      </c>
      <c r="O796" s="1" t="s">
        <v>794</v>
      </c>
      <c r="P796" s="1" t="s">
        <v>23274</v>
      </c>
      <c r="Q796" s="1" t="s">
        <v>23461</v>
      </c>
      <c r="R796" s="1" t="s">
        <v>13959</v>
      </c>
      <c r="S796" s="1" t="s">
        <v>794</v>
      </c>
      <c r="T796" s="1"/>
      <c r="U796" s="1"/>
      <c r="V796" s="1" t="s">
        <v>13969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7471</v>
      </c>
      <c r="H797" s="1" t="s">
        <v>9095</v>
      </c>
      <c r="I797" s="1" t="s">
        <v>10739</v>
      </c>
      <c r="J797" s="1"/>
      <c r="K797" s="1" t="s">
        <v>23263</v>
      </c>
      <c r="L797" s="1" t="s">
        <v>795</v>
      </c>
      <c r="M797" s="1" t="s">
        <v>12394</v>
      </c>
      <c r="N797" s="1" t="s">
        <v>13271</v>
      </c>
      <c r="O797" s="1" t="s">
        <v>795</v>
      </c>
      <c r="P797" s="1" t="s">
        <v>23274</v>
      </c>
      <c r="Q797" s="1" t="s">
        <v>23462</v>
      </c>
      <c r="R797" s="1" t="s">
        <v>13959</v>
      </c>
      <c r="S797" s="1" t="s">
        <v>795</v>
      </c>
      <c r="T797" s="1"/>
      <c r="U797" s="1"/>
      <c r="V797" s="1" t="s">
        <v>13969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14605</v>
      </c>
      <c r="F798" s="1" t="s">
        <v>15659</v>
      </c>
      <c r="G798" s="1" t="s">
        <v>16706</v>
      </c>
      <c r="H798" s="1" t="s">
        <v>17750</v>
      </c>
      <c r="I798" s="1" t="s">
        <v>10740</v>
      </c>
      <c r="J798" s="1"/>
      <c r="K798" s="1" t="s">
        <v>23263</v>
      </c>
      <c r="L798" s="1" t="s">
        <v>796</v>
      </c>
      <c r="M798" s="1" t="s">
        <v>12395</v>
      </c>
      <c r="N798" s="1" t="s">
        <v>13271</v>
      </c>
      <c r="O798" s="1" t="s">
        <v>796</v>
      </c>
      <c r="P798" s="1" t="s">
        <v>23274</v>
      </c>
      <c r="Q798" s="1" t="s">
        <v>23463</v>
      </c>
      <c r="R798" s="1" t="s">
        <v>13959</v>
      </c>
      <c r="S798" s="1" t="s">
        <v>796</v>
      </c>
      <c r="T798" s="1"/>
      <c r="U798" s="1"/>
      <c r="V798" s="1" t="s">
        <v>13969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20553</v>
      </c>
      <c r="F799" s="1" t="s">
        <v>21352</v>
      </c>
      <c r="G799" s="1" t="s">
        <v>22153</v>
      </c>
      <c r="H799" s="1" t="s">
        <v>22940</v>
      </c>
      <c r="I799" s="1" t="s">
        <v>10741</v>
      </c>
      <c r="J799" s="1"/>
      <c r="K799" s="1" t="s">
        <v>23263</v>
      </c>
      <c r="L799" s="1" t="s">
        <v>797</v>
      </c>
      <c r="M799" s="1" t="s">
        <v>12396</v>
      </c>
      <c r="N799" s="1" t="s">
        <v>13271</v>
      </c>
      <c r="O799" s="1" t="s">
        <v>797</v>
      </c>
      <c r="P799" s="1" t="s">
        <v>23274</v>
      </c>
      <c r="Q799" s="1" t="s">
        <v>23464</v>
      </c>
      <c r="R799" s="1" t="s">
        <v>13959</v>
      </c>
      <c r="S799" s="1" t="s">
        <v>797</v>
      </c>
      <c r="T799" s="1"/>
      <c r="U799" s="1"/>
      <c r="V799" s="1" t="s">
        <v>13969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7474</v>
      </c>
      <c r="H800" s="1" t="s">
        <v>9098</v>
      </c>
      <c r="I800" s="1" t="s">
        <v>10742</v>
      </c>
      <c r="J800" s="1"/>
      <c r="K800" s="1" t="s">
        <v>23263</v>
      </c>
      <c r="L800" s="1" t="s">
        <v>798</v>
      </c>
      <c r="M800" s="1" t="s">
        <v>12397</v>
      </c>
      <c r="N800" s="1" t="s">
        <v>13271</v>
      </c>
      <c r="O800" s="1" t="s">
        <v>798</v>
      </c>
      <c r="P800" s="1" t="s">
        <v>23274</v>
      </c>
      <c r="Q800" s="1" t="s">
        <v>23465</v>
      </c>
      <c r="R800" s="1" t="s">
        <v>13959</v>
      </c>
      <c r="S800" s="1" t="s">
        <v>798</v>
      </c>
      <c r="T800" s="1"/>
      <c r="U800" s="1"/>
      <c r="V800" s="1" t="s">
        <v>13969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20554</v>
      </c>
      <c r="F801" s="1" t="s">
        <v>21353</v>
      </c>
      <c r="G801" s="1" t="s">
        <v>22154</v>
      </c>
      <c r="H801" s="1" t="s">
        <v>22941</v>
      </c>
      <c r="I801" s="1" t="s">
        <v>10743</v>
      </c>
      <c r="J801" s="1"/>
      <c r="K801" s="1" t="s">
        <v>23263</v>
      </c>
      <c r="L801" s="1" t="s">
        <v>799</v>
      </c>
      <c r="M801" s="1" t="s">
        <v>12398</v>
      </c>
      <c r="N801" s="1" t="s">
        <v>13271</v>
      </c>
      <c r="O801" s="1" t="s">
        <v>799</v>
      </c>
      <c r="P801" s="1" t="s">
        <v>23274</v>
      </c>
      <c r="Q801" s="1" t="s">
        <v>23466</v>
      </c>
      <c r="R801" s="1" t="s">
        <v>13959</v>
      </c>
      <c r="S801" s="1" t="s">
        <v>799</v>
      </c>
      <c r="T801" s="1"/>
      <c r="U801" s="1"/>
      <c r="V801" s="1" t="s">
        <v>13969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7476</v>
      </c>
      <c r="H802" s="1" t="s">
        <v>9100</v>
      </c>
      <c r="I802" s="1" t="s">
        <v>10744</v>
      </c>
      <c r="J802" s="1"/>
      <c r="K802" s="1" t="s">
        <v>23263</v>
      </c>
      <c r="L802" s="1" t="s">
        <v>800</v>
      </c>
      <c r="M802" s="1" t="s">
        <v>12399</v>
      </c>
      <c r="N802" s="1" t="s">
        <v>13271</v>
      </c>
      <c r="O802" s="1" t="s">
        <v>800</v>
      </c>
      <c r="P802" s="1" t="s">
        <v>23274</v>
      </c>
      <c r="Q802" s="1" t="s">
        <v>23467</v>
      </c>
      <c r="R802" s="1" t="s">
        <v>13959</v>
      </c>
      <c r="S802" s="1" t="s">
        <v>800</v>
      </c>
      <c r="T802" s="1"/>
      <c r="U802" s="1"/>
      <c r="V802" s="1" t="s">
        <v>13969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14608</v>
      </c>
      <c r="F803" s="1" t="s">
        <v>15662</v>
      </c>
      <c r="G803" s="1" t="s">
        <v>16709</v>
      </c>
      <c r="H803" s="1" t="s">
        <v>17753</v>
      </c>
      <c r="I803" s="1" t="s">
        <v>10745</v>
      </c>
      <c r="J803" s="1"/>
      <c r="K803" s="1" t="s">
        <v>23263</v>
      </c>
      <c r="L803" s="1" t="s">
        <v>801</v>
      </c>
      <c r="M803" s="1" t="s">
        <v>12400</v>
      </c>
      <c r="N803" s="1" t="s">
        <v>13271</v>
      </c>
      <c r="O803" s="1" t="s">
        <v>801</v>
      </c>
      <c r="P803" s="1" t="s">
        <v>23274</v>
      </c>
      <c r="Q803" s="1" t="s">
        <v>23468</v>
      </c>
      <c r="R803" s="1" t="s">
        <v>13959</v>
      </c>
      <c r="S803" s="1" t="s">
        <v>801</v>
      </c>
      <c r="T803" s="1"/>
      <c r="U803" s="1"/>
      <c r="V803" s="1" t="s">
        <v>13969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14609</v>
      </c>
      <c r="F804" s="1" t="s">
        <v>15663</v>
      </c>
      <c r="G804" s="1" t="s">
        <v>16710</v>
      </c>
      <c r="H804" s="1" t="s">
        <v>17754</v>
      </c>
      <c r="I804" s="1" t="s">
        <v>10746</v>
      </c>
      <c r="J804" s="1"/>
      <c r="K804" s="1" t="s">
        <v>23263</v>
      </c>
      <c r="L804" s="1" t="s">
        <v>802</v>
      </c>
      <c r="M804" s="1" t="s">
        <v>12401</v>
      </c>
      <c r="N804" s="1" t="s">
        <v>13271</v>
      </c>
      <c r="O804" s="1" t="s">
        <v>802</v>
      </c>
      <c r="P804" s="1" t="s">
        <v>23274</v>
      </c>
      <c r="Q804" s="1" t="s">
        <v>23469</v>
      </c>
      <c r="R804" s="1" t="s">
        <v>13959</v>
      </c>
      <c r="S804" s="1" t="s">
        <v>802</v>
      </c>
      <c r="T804" s="1"/>
      <c r="U804" s="1"/>
      <c r="V804" s="1" t="s">
        <v>13969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20555</v>
      </c>
      <c r="F805" s="1" t="s">
        <v>21354</v>
      </c>
      <c r="G805" s="1" t="s">
        <v>22155</v>
      </c>
      <c r="H805" s="1" t="s">
        <v>22942</v>
      </c>
      <c r="I805" s="1" t="s">
        <v>10747</v>
      </c>
      <c r="J805" s="1"/>
      <c r="K805" s="1" t="s">
        <v>23263</v>
      </c>
      <c r="L805" s="1" t="s">
        <v>803</v>
      </c>
      <c r="M805" s="1" t="s">
        <v>12402</v>
      </c>
      <c r="N805" s="1" t="s">
        <v>13271</v>
      </c>
      <c r="O805" s="1" t="s">
        <v>803</v>
      </c>
      <c r="P805" s="1" t="s">
        <v>23274</v>
      </c>
      <c r="Q805" s="1" t="s">
        <v>23470</v>
      </c>
      <c r="R805" s="1" t="s">
        <v>13959</v>
      </c>
      <c r="S805" s="1" t="s">
        <v>803</v>
      </c>
      <c r="T805" s="1"/>
      <c r="U805" s="1"/>
      <c r="V805" s="1" t="s">
        <v>13969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20556</v>
      </c>
      <c r="F806" s="1" t="s">
        <v>21355</v>
      </c>
      <c r="G806" s="1" t="s">
        <v>22156</v>
      </c>
      <c r="H806" s="1" t="s">
        <v>22943</v>
      </c>
      <c r="I806" s="1" t="s">
        <v>10748</v>
      </c>
      <c r="J806" s="1"/>
      <c r="K806" s="1" t="s">
        <v>23263</v>
      </c>
      <c r="L806" s="1" t="s">
        <v>804</v>
      </c>
      <c r="M806" s="1" t="s">
        <v>12403</v>
      </c>
      <c r="N806" s="1" t="s">
        <v>13271</v>
      </c>
      <c r="O806" s="1" t="s">
        <v>804</v>
      </c>
      <c r="P806" s="1" t="s">
        <v>23274</v>
      </c>
      <c r="Q806" s="1" t="s">
        <v>23471</v>
      </c>
      <c r="R806" s="1" t="s">
        <v>13959</v>
      </c>
      <c r="S806" s="1" t="s">
        <v>804</v>
      </c>
      <c r="T806" s="1"/>
      <c r="U806" s="1"/>
      <c r="V806" s="1" t="s">
        <v>13969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20557</v>
      </c>
      <c r="F807" s="1" t="s">
        <v>21356</v>
      </c>
      <c r="G807" s="1" t="s">
        <v>22157</v>
      </c>
      <c r="H807" s="1" t="s">
        <v>22944</v>
      </c>
      <c r="I807" s="1" t="s">
        <v>10749</v>
      </c>
      <c r="J807" s="1"/>
      <c r="K807" s="1" t="s">
        <v>23263</v>
      </c>
      <c r="L807" s="1" t="s">
        <v>805</v>
      </c>
      <c r="M807" s="1" t="s">
        <v>12404</v>
      </c>
      <c r="N807" s="1" t="s">
        <v>13271</v>
      </c>
      <c r="O807" s="1" t="s">
        <v>805</v>
      </c>
      <c r="P807" s="1" t="s">
        <v>23274</v>
      </c>
      <c r="Q807" s="1" t="s">
        <v>23472</v>
      </c>
      <c r="R807" s="1" t="s">
        <v>13959</v>
      </c>
      <c r="S807" s="1" t="s">
        <v>805</v>
      </c>
      <c r="T807" s="1"/>
      <c r="U807" s="1"/>
      <c r="V807" s="1" t="s">
        <v>13969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7482</v>
      </c>
      <c r="H808" s="1" t="s">
        <v>9106</v>
      </c>
      <c r="I808" s="1" t="s">
        <v>10750</v>
      </c>
      <c r="J808" s="1"/>
      <c r="K808" s="1" t="s">
        <v>23263</v>
      </c>
      <c r="L808" s="1" t="s">
        <v>806</v>
      </c>
      <c r="M808" s="1" t="s">
        <v>12405</v>
      </c>
      <c r="N808" s="1" t="s">
        <v>13271</v>
      </c>
      <c r="O808" s="1" t="s">
        <v>806</v>
      </c>
      <c r="P808" s="1" t="s">
        <v>23274</v>
      </c>
      <c r="Q808" s="1" t="s">
        <v>23473</v>
      </c>
      <c r="R808" s="1" t="s">
        <v>13959</v>
      </c>
      <c r="S808" s="1" t="s">
        <v>806</v>
      </c>
      <c r="T808" s="1"/>
      <c r="U808" s="1"/>
      <c r="V808" s="1" t="s">
        <v>13969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7483</v>
      </c>
      <c r="H809" s="1" t="s">
        <v>9107</v>
      </c>
      <c r="I809" s="1" t="s">
        <v>10751</v>
      </c>
      <c r="J809" s="1"/>
      <c r="K809" s="1" t="s">
        <v>23263</v>
      </c>
      <c r="L809" s="1" t="s">
        <v>807</v>
      </c>
      <c r="M809" s="1" t="s">
        <v>12406</v>
      </c>
      <c r="N809" s="1" t="s">
        <v>13271</v>
      </c>
      <c r="O809" s="1" t="s">
        <v>807</v>
      </c>
      <c r="P809" s="1" t="s">
        <v>23274</v>
      </c>
      <c r="Q809" s="1" t="s">
        <v>23474</v>
      </c>
      <c r="R809" s="1" t="s">
        <v>13959</v>
      </c>
      <c r="S809" s="1" t="s">
        <v>807</v>
      </c>
      <c r="T809" s="1"/>
      <c r="U809" s="1"/>
      <c r="V809" s="1" t="s">
        <v>13969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20558</v>
      </c>
      <c r="F810" s="1" t="s">
        <v>21357</v>
      </c>
      <c r="G810" s="1" t="s">
        <v>22158</v>
      </c>
      <c r="H810" s="1" t="s">
        <v>22945</v>
      </c>
      <c r="I810" s="1" t="s">
        <v>10752</v>
      </c>
      <c r="J810" s="1"/>
      <c r="K810" s="1" t="s">
        <v>23263</v>
      </c>
      <c r="L810" s="1" t="s">
        <v>808</v>
      </c>
      <c r="M810" s="1" t="s">
        <v>12407</v>
      </c>
      <c r="N810" s="1" t="s">
        <v>13271</v>
      </c>
      <c r="O810" s="1" t="s">
        <v>808</v>
      </c>
      <c r="P810" s="1" t="s">
        <v>23274</v>
      </c>
      <c r="Q810" s="1" t="s">
        <v>23475</v>
      </c>
      <c r="R810" s="1" t="s">
        <v>13959</v>
      </c>
      <c r="S810" s="1" t="s">
        <v>808</v>
      </c>
      <c r="T810" s="1"/>
      <c r="U810" s="1"/>
      <c r="V810" s="1" t="s">
        <v>13969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20559</v>
      </c>
      <c r="F811" s="1" t="s">
        <v>21358</v>
      </c>
      <c r="G811" s="1" t="s">
        <v>22159</v>
      </c>
      <c r="H811" s="1" t="s">
        <v>22946</v>
      </c>
      <c r="I811" s="1" t="s">
        <v>10753</v>
      </c>
      <c r="J811" s="1"/>
      <c r="K811" s="1" t="s">
        <v>23263</v>
      </c>
      <c r="L811" s="1" t="s">
        <v>809</v>
      </c>
      <c r="M811" s="1" t="s">
        <v>12408</v>
      </c>
      <c r="N811" s="1" t="s">
        <v>13271</v>
      </c>
      <c r="O811" s="1" t="s">
        <v>809</v>
      </c>
      <c r="P811" s="1" t="s">
        <v>23274</v>
      </c>
      <c r="Q811" s="1" t="s">
        <v>23476</v>
      </c>
      <c r="R811" s="1" t="s">
        <v>13959</v>
      </c>
      <c r="S811" s="1" t="s">
        <v>809</v>
      </c>
      <c r="T811" s="1"/>
      <c r="U811" s="1"/>
      <c r="V811" s="1" t="s">
        <v>13969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14616</v>
      </c>
      <c r="F812" s="1" t="s">
        <v>15670</v>
      </c>
      <c r="G812" s="1" t="s">
        <v>16717</v>
      </c>
      <c r="H812" s="1" t="s">
        <v>17761</v>
      </c>
      <c r="I812" s="1" t="s">
        <v>10754</v>
      </c>
      <c r="J812" s="1"/>
      <c r="K812" s="1" t="s">
        <v>23263</v>
      </c>
      <c r="L812" s="1" t="s">
        <v>810</v>
      </c>
      <c r="M812" s="1" t="s">
        <v>12409</v>
      </c>
      <c r="N812" s="1" t="s">
        <v>13271</v>
      </c>
      <c r="O812" s="1" t="s">
        <v>810</v>
      </c>
      <c r="P812" s="1" t="s">
        <v>23274</v>
      </c>
      <c r="Q812" s="1" t="s">
        <v>23477</v>
      </c>
      <c r="R812" s="1" t="s">
        <v>13959</v>
      </c>
      <c r="S812" s="1" t="s">
        <v>810</v>
      </c>
      <c r="T812" s="1"/>
      <c r="U812" s="1"/>
      <c r="V812" s="1" t="s">
        <v>13969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7487</v>
      </c>
      <c r="H813" s="1" t="s">
        <v>9111</v>
      </c>
      <c r="I813" s="1" t="s">
        <v>10755</v>
      </c>
      <c r="J813" s="1"/>
      <c r="K813" s="1" t="s">
        <v>23263</v>
      </c>
      <c r="L813" s="1" t="s">
        <v>811</v>
      </c>
      <c r="M813" s="1" t="s">
        <v>12410</v>
      </c>
      <c r="N813" s="1" t="s">
        <v>13271</v>
      </c>
      <c r="O813" s="1" t="s">
        <v>811</v>
      </c>
      <c r="P813" s="1" t="s">
        <v>23274</v>
      </c>
      <c r="Q813" s="1" t="s">
        <v>23478</v>
      </c>
      <c r="R813" s="1" t="s">
        <v>13959</v>
      </c>
      <c r="S813" s="1" t="s">
        <v>811</v>
      </c>
      <c r="T813" s="1"/>
      <c r="U813" s="1"/>
      <c r="V813" s="1" t="s">
        <v>13969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14617</v>
      </c>
      <c r="F814" s="1" t="s">
        <v>15671</v>
      </c>
      <c r="G814" s="1" t="s">
        <v>16718</v>
      </c>
      <c r="H814" s="1" t="s">
        <v>17762</v>
      </c>
      <c r="I814" s="1" t="s">
        <v>10756</v>
      </c>
      <c r="J814" s="1"/>
      <c r="K814" s="1" t="s">
        <v>23263</v>
      </c>
      <c r="L814" s="1" t="s">
        <v>812</v>
      </c>
      <c r="M814" s="1" t="s">
        <v>12411</v>
      </c>
      <c r="N814" s="1" t="s">
        <v>13271</v>
      </c>
      <c r="O814" s="1" t="s">
        <v>812</v>
      </c>
      <c r="P814" s="1" t="s">
        <v>23274</v>
      </c>
      <c r="Q814" s="1" t="s">
        <v>23479</v>
      </c>
      <c r="R814" s="1" t="s">
        <v>13959</v>
      </c>
      <c r="S814" s="1" t="s">
        <v>812</v>
      </c>
      <c r="T814" s="1"/>
      <c r="U814" s="1"/>
      <c r="V814" s="1" t="s">
        <v>13969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7489</v>
      </c>
      <c r="H815" s="1" t="s">
        <v>9113</v>
      </c>
      <c r="I815" s="1" t="s">
        <v>10757</v>
      </c>
      <c r="J815" s="1"/>
      <c r="K815" s="1" t="s">
        <v>23263</v>
      </c>
      <c r="L815" s="1" t="s">
        <v>813</v>
      </c>
      <c r="M815" s="1" t="s">
        <v>12412</v>
      </c>
      <c r="N815" s="1" t="s">
        <v>13271</v>
      </c>
      <c r="O815" s="1" t="s">
        <v>813</v>
      </c>
      <c r="P815" s="1" t="s">
        <v>23274</v>
      </c>
      <c r="Q815" s="1" t="s">
        <v>23480</v>
      </c>
      <c r="R815" s="1" t="s">
        <v>13959</v>
      </c>
      <c r="S815" s="1" t="s">
        <v>813</v>
      </c>
      <c r="T815" s="1"/>
      <c r="U815" s="1"/>
      <c r="V815" s="1" t="s">
        <v>13969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20560</v>
      </c>
      <c r="F816" s="1" t="s">
        <v>21359</v>
      </c>
      <c r="G816" s="1" t="s">
        <v>22160</v>
      </c>
      <c r="H816" s="1" t="s">
        <v>22947</v>
      </c>
      <c r="I816" s="1" t="s">
        <v>10758</v>
      </c>
      <c r="J816" s="1"/>
      <c r="K816" s="1" t="s">
        <v>23263</v>
      </c>
      <c r="L816" s="1" t="s">
        <v>814</v>
      </c>
      <c r="M816" s="1" t="s">
        <v>12413</v>
      </c>
      <c r="N816" s="1" t="s">
        <v>13271</v>
      </c>
      <c r="O816" s="1" t="s">
        <v>814</v>
      </c>
      <c r="P816" s="1" t="s">
        <v>23274</v>
      </c>
      <c r="Q816" s="1" t="s">
        <v>23481</v>
      </c>
      <c r="R816" s="1" t="s">
        <v>13959</v>
      </c>
      <c r="S816" s="1" t="s">
        <v>814</v>
      </c>
      <c r="T816" s="1"/>
      <c r="U816" s="1"/>
      <c r="V816" s="1" t="s">
        <v>13969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14619</v>
      </c>
      <c r="F817" s="1" t="s">
        <v>15673</v>
      </c>
      <c r="G817" s="1" t="s">
        <v>16720</v>
      </c>
      <c r="H817" s="1" t="s">
        <v>17764</v>
      </c>
      <c r="I817" s="1" t="s">
        <v>10759</v>
      </c>
      <c r="J817" s="1"/>
      <c r="K817" s="1" t="s">
        <v>23263</v>
      </c>
      <c r="L817" s="1" t="s">
        <v>815</v>
      </c>
      <c r="M817" s="1" t="s">
        <v>12414</v>
      </c>
      <c r="N817" s="1" t="s">
        <v>13271</v>
      </c>
      <c r="O817" s="1" t="s">
        <v>815</v>
      </c>
      <c r="P817" s="1" t="s">
        <v>23274</v>
      </c>
      <c r="Q817" s="1" t="s">
        <v>23482</v>
      </c>
      <c r="R817" s="1" t="s">
        <v>13959</v>
      </c>
      <c r="S817" s="1" t="s">
        <v>815</v>
      </c>
      <c r="T817" s="1"/>
      <c r="U817" s="1"/>
      <c r="V817" s="1" t="s">
        <v>13969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20561</v>
      </c>
      <c r="F818" s="1" t="s">
        <v>21360</v>
      </c>
      <c r="G818" s="1" t="s">
        <v>22161</v>
      </c>
      <c r="H818" s="1" t="s">
        <v>22948</v>
      </c>
      <c r="I818" s="1" t="s">
        <v>10760</v>
      </c>
      <c r="J818" s="1"/>
      <c r="K818" s="1" t="s">
        <v>23263</v>
      </c>
      <c r="L818" s="1" t="s">
        <v>816</v>
      </c>
      <c r="M818" s="1" t="s">
        <v>12415</v>
      </c>
      <c r="N818" s="1" t="s">
        <v>13271</v>
      </c>
      <c r="O818" s="1" t="s">
        <v>816</v>
      </c>
      <c r="P818" s="1" t="s">
        <v>23274</v>
      </c>
      <c r="Q818" s="1" t="s">
        <v>23483</v>
      </c>
      <c r="R818" s="1" t="s">
        <v>13959</v>
      </c>
      <c r="S818" s="1" t="s">
        <v>816</v>
      </c>
      <c r="T818" s="1"/>
      <c r="U818" s="1"/>
      <c r="V818" s="1" t="s">
        <v>13969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7493</v>
      </c>
      <c r="H819" s="1" t="s">
        <v>9117</v>
      </c>
      <c r="I819" s="1" t="s">
        <v>10761</v>
      </c>
      <c r="J819" s="1"/>
      <c r="K819" s="1" t="s">
        <v>23263</v>
      </c>
      <c r="L819" s="1" t="s">
        <v>817</v>
      </c>
      <c r="M819" s="1" t="s">
        <v>12416</v>
      </c>
      <c r="N819" s="1" t="s">
        <v>13271</v>
      </c>
      <c r="O819" s="1" t="s">
        <v>817</v>
      </c>
      <c r="P819" s="1" t="s">
        <v>23274</v>
      </c>
      <c r="Q819" s="1" t="s">
        <v>23484</v>
      </c>
      <c r="R819" s="1" t="s">
        <v>13959</v>
      </c>
      <c r="S819" s="1" t="s">
        <v>817</v>
      </c>
      <c r="T819" s="1"/>
      <c r="U819" s="1"/>
      <c r="V819" s="1" t="s">
        <v>13969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20562</v>
      </c>
      <c r="F820" s="1" t="s">
        <v>21361</v>
      </c>
      <c r="G820" s="1" t="s">
        <v>22162</v>
      </c>
      <c r="H820" s="1" t="s">
        <v>22949</v>
      </c>
      <c r="I820" s="1" t="s">
        <v>10762</v>
      </c>
      <c r="J820" s="1"/>
      <c r="K820" s="1" t="s">
        <v>23263</v>
      </c>
      <c r="L820" s="1" t="s">
        <v>818</v>
      </c>
      <c r="M820" s="1" t="s">
        <v>12417</v>
      </c>
      <c r="N820" s="1" t="s">
        <v>13271</v>
      </c>
      <c r="O820" s="1" t="s">
        <v>818</v>
      </c>
      <c r="P820" s="1" t="s">
        <v>23274</v>
      </c>
      <c r="Q820" s="1" t="s">
        <v>23485</v>
      </c>
      <c r="R820" s="1" t="s">
        <v>13959</v>
      </c>
      <c r="S820" s="1" t="s">
        <v>818</v>
      </c>
      <c r="T820" s="1"/>
      <c r="U820" s="1"/>
      <c r="V820" s="1" t="s">
        <v>13969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20563</v>
      </c>
      <c r="F821" s="1" t="s">
        <v>21362</v>
      </c>
      <c r="G821" s="1" t="s">
        <v>22163</v>
      </c>
      <c r="H821" s="1" t="s">
        <v>22950</v>
      </c>
      <c r="I821" s="1" t="s">
        <v>10763</v>
      </c>
      <c r="J821" s="1"/>
      <c r="K821" s="1" t="s">
        <v>23263</v>
      </c>
      <c r="L821" s="1" t="s">
        <v>819</v>
      </c>
      <c r="M821" s="1" t="s">
        <v>12418</v>
      </c>
      <c r="N821" s="1" t="s">
        <v>13271</v>
      </c>
      <c r="O821" s="1" t="s">
        <v>819</v>
      </c>
      <c r="P821" s="1" t="s">
        <v>23274</v>
      </c>
      <c r="Q821" s="1" t="s">
        <v>23486</v>
      </c>
      <c r="R821" s="1" t="s">
        <v>13959</v>
      </c>
      <c r="S821" s="1" t="s">
        <v>819</v>
      </c>
      <c r="T821" s="1"/>
      <c r="U821" s="1"/>
      <c r="V821" s="1" t="s">
        <v>13969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20564</v>
      </c>
      <c r="F822" s="1" t="s">
        <v>21363</v>
      </c>
      <c r="G822" s="1" t="s">
        <v>22164</v>
      </c>
      <c r="H822" s="1" t="s">
        <v>22951</v>
      </c>
      <c r="I822" s="1" t="s">
        <v>10764</v>
      </c>
      <c r="J822" s="1"/>
      <c r="K822" s="1" t="s">
        <v>23263</v>
      </c>
      <c r="L822" s="1" t="s">
        <v>820</v>
      </c>
      <c r="M822" s="1" t="s">
        <v>12419</v>
      </c>
      <c r="N822" s="1" t="s">
        <v>13271</v>
      </c>
      <c r="O822" s="1" t="s">
        <v>820</v>
      </c>
      <c r="P822" s="1" t="s">
        <v>23274</v>
      </c>
      <c r="Q822" s="1" t="s">
        <v>23487</v>
      </c>
      <c r="R822" s="1" t="s">
        <v>13959</v>
      </c>
      <c r="S822" s="1" t="s">
        <v>820</v>
      </c>
      <c r="T822" s="1"/>
      <c r="U822" s="1"/>
      <c r="V822" s="1" t="s">
        <v>13969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20565</v>
      </c>
      <c r="F823" s="1" t="s">
        <v>20565</v>
      </c>
      <c r="G823" s="1" t="s">
        <v>22165</v>
      </c>
      <c r="H823" s="1" t="s">
        <v>22952</v>
      </c>
      <c r="I823" s="1" t="s">
        <v>10765</v>
      </c>
      <c r="J823" s="1"/>
      <c r="K823" s="1" t="s">
        <v>23263</v>
      </c>
      <c r="L823" s="1" t="s">
        <v>821</v>
      </c>
      <c r="M823" s="1" t="s">
        <v>12420</v>
      </c>
      <c r="N823" s="1" t="s">
        <v>13271</v>
      </c>
      <c r="O823" s="1" t="s">
        <v>821</v>
      </c>
      <c r="P823" s="1" t="s">
        <v>23274</v>
      </c>
      <c r="Q823" s="1" t="s">
        <v>23488</v>
      </c>
      <c r="R823" s="1" t="s">
        <v>13959</v>
      </c>
      <c r="S823" s="1" t="s">
        <v>821</v>
      </c>
      <c r="T823" s="1"/>
      <c r="U823" s="1"/>
      <c r="V823" s="1" t="s">
        <v>13969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20566</v>
      </c>
      <c r="F824" s="1" t="s">
        <v>21364</v>
      </c>
      <c r="G824" s="1" t="s">
        <v>22166</v>
      </c>
      <c r="H824" s="1" t="s">
        <v>22953</v>
      </c>
      <c r="I824" s="1" t="s">
        <v>10766</v>
      </c>
      <c r="J824" s="1"/>
      <c r="K824" s="1" t="s">
        <v>23263</v>
      </c>
      <c r="L824" s="1" t="s">
        <v>822</v>
      </c>
      <c r="M824" s="1" t="s">
        <v>12421</v>
      </c>
      <c r="N824" s="1" t="s">
        <v>13271</v>
      </c>
      <c r="O824" s="1" t="s">
        <v>822</v>
      </c>
      <c r="P824" s="1" t="s">
        <v>23274</v>
      </c>
      <c r="Q824" s="1" t="s">
        <v>23489</v>
      </c>
      <c r="R824" s="1" t="s">
        <v>13959</v>
      </c>
      <c r="S824" s="1" t="s">
        <v>822</v>
      </c>
      <c r="T824" s="1"/>
      <c r="U824" s="1"/>
      <c r="V824" s="1" t="s">
        <v>13969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7499</v>
      </c>
      <c r="H825" s="1" t="s">
        <v>9123</v>
      </c>
      <c r="I825" s="1" t="s">
        <v>10767</v>
      </c>
      <c r="J825" s="1"/>
      <c r="K825" s="1" t="s">
        <v>23263</v>
      </c>
      <c r="L825" s="1" t="s">
        <v>823</v>
      </c>
      <c r="M825" s="1" t="s">
        <v>12422</v>
      </c>
      <c r="N825" s="1" t="s">
        <v>13271</v>
      </c>
      <c r="O825" s="1" t="s">
        <v>823</v>
      </c>
      <c r="P825" s="1" t="s">
        <v>23274</v>
      </c>
      <c r="Q825" s="1" t="s">
        <v>23490</v>
      </c>
      <c r="R825" s="1" t="s">
        <v>13959</v>
      </c>
      <c r="S825" s="1" t="s">
        <v>823</v>
      </c>
      <c r="T825" s="1"/>
      <c r="U825" s="1"/>
      <c r="V825" s="1" t="s">
        <v>13969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20567</v>
      </c>
      <c r="F826" s="1" t="s">
        <v>21365</v>
      </c>
      <c r="G826" s="1" t="s">
        <v>22167</v>
      </c>
      <c r="H826" s="1" t="s">
        <v>22954</v>
      </c>
      <c r="I826" s="1" t="s">
        <v>10768</v>
      </c>
      <c r="J826" s="1"/>
      <c r="K826" s="1" t="s">
        <v>23263</v>
      </c>
      <c r="L826" s="1" t="s">
        <v>824</v>
      </c>
      <c r="M826" s="1" t="s">
        <v>12423</v>
      </c>
      <c r="N826" s="1" t="s">
        <v>13271</v>
      </c>
      <c r="O826" s="1" t="s">
        <v>824</v>
      </c>
      <c r="P826" s="1" t="s">
        <v>23275</v>
      </c>
      <c r="Q826" s="1" t="s">
        <v>23275</v>
      </c>
      <c r="R826" s="1" t="s">
        <v>13959</v>
      </c>
      <c r="S826" s="1" t="s">
        <v>824</v>
      </c>
      <c r="T826" s="1"/>
      <c r="U826" s="1" t="s">
        <v>23942</v>
      </c>
      <c r="V826" s="1" t="s">
        <v>13969</v>
      </c>
      <c r="W826" s="1" t="s">
        <v>824</v>
      </c>
      <c r="X826" s="1" t="s">
        <v>23955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7501</v>
      </c>
      <c r="H827" s="1" t="s">
        <v>9125</v>
      </c>
      <c r="I827" s="1" t="s">
        <v>10769</v>
      </c>
      <c r="J827" s="1"/>
      <c r="K827" s="1" t="s">
        <v>23263</v>
      </c>
      <c r="L827" s="1" t="s">
        <v>825</v>
      </c>
      <c r="M827" s="1" t="s">
        <v>12424</v>
      </c>
      <c r="N827" s="1" t="s">
        <v>13271</v>
      </c>
      <c r="O827" s="1" t="s">
        <v>825</v>
      </c>
      <c r="P827" s="1" t="s">
        <v>23275</v>
      </c>
      <c r="Q827" s="1" t="s">
        <v>23275</v>
      </c>
      <c r="R827" s="1" t="s">
        <v>13959</v>
      </c>
      <c r="S827" s="1" t="s">
        <v>825</v>
      </c>
      <c r="T827" s="1"/>
      <c r="U827" s="1"/>
      <c r="V827" s="1" t="s">
        <v>13969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7502</v>
      </c>
      <c r="H828" s="1" t="s">
        <v>9126</v>
      </c>
      <c r="I828" s="1" t="s">
        <v>10770</v>
      </c>
      <c r="J828" s="1"/>
      <c r="K828" s="1" t="s">
        <v>23263</v>
      </c>
      <c r="L828" s="1" t="s">
        <v>826</v>
      </c>
      <c r="M828" s="1" t="s">
        <v>12425</v>
      </c>
      <c r="N828" s="1" t="s">
        <v>13271</v>
      </c>
      <c r="O828" s="1" t="s">
        <v>826</v>
      </c>
      <c r="P828" s="1" t="s">
        <v>23275</v>
      </c>
      <c r="Q828" s="1" t="s">
        <v>23275</v>
      </c>
      <c r="R828" s="1" t="s">
        <v>13959</v>
      </c>
      <c r="S828" s="1" t="s">
        <v>826</v>
      </c>
      <c r="T828" s="1"/>
      <c r="U828" s="1"/>
      <c r="V828" s="1" t="s">
        <v>13969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7503</v>
      </c>
      <c r="H829" s="1" t="s">
        <v>9126</v>
      </c>
      <c r="I829" s="1" t="s">
        <v>10771</v>
      </c>
      <c r="J829" s="1"/>
      <c r="K829" s="1" t="s">
        <v>23263</v>
      </c>
      <c r="L829" s="1" t="s">
        <v>827</v>
      </c>
      <c r="M829" s="1" t="s">
        <v>12426</v>
      </c>
      <c r="N829" s="1" t="s">
        <v>13271</v>
      </c>
      <c r="O829" s="1" t="s">
        <v>827</v>
      </c>
      <c r="P829" s="1" t="s">
        <v>23275</v>
      </c>
      <c r="Q829" s="1" t="s">
        <v>23275</v>
      </c>
      <c r="R829" s="1" t="s">
        <v>13959</v>
      </c>
      <c r="S829" s="1" t="s">
        <v>827</v>
      </c>
      <c r="T829" s="1"/>
      <c r="U829" s="1"/>
      <c r="V829" s="1" t="s">
        <v>13969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14628</v>
      </c>
      <c r="F830" s="1" t="s">
        <v>15682</v>
      </c>
      <c r="G830" s="1" t="s">
        <v>16729</v>
      </c>
      <c r="H830" s="1" t="s">
        <v>17772</v>
      </c>
      <c r="I830" s="1" t="s">
        <v>10772</v>
      </c>
      <c r="J830" s="1"/>
      <c r="K830" s="1" t="s">
        <v>23263</v>
      </c>
      <c r="L830" s="1" t="s">
        <v>828</v>
      </c>
      <c r="M830" s="1" t="s">
        <v>12427</v>
      </c>
      <c r="N830" s="1" t="s">
        <v>13271</v>
      </c>
      <c r="O830" s="1" t="s">
        <v>828</v>
      </c>
      <c r="P830" s="1" t="s">
        <v>23275</v>
      </c>
      <c r="Q830" s="1" t="s">
        <v>23275</v>
      </c>
      <c r="R830" s="1" t="s">
        <v>13959</v>
      </c>
      <c r="S830" s="1" t="s">
        <v>828</v>
      </c>
      <c r="T830" s="1"/>
      <c r="U830" s="1"/>
      <c r="V830" s="1" t="s">
        <v>13969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14629</v>
      </c>
      <c r="F831" s="1" t="s">
        <v>15683</v>
      </c>
      <c r="G831" s="1" t="s">
        <v>16730</v>
      </c>
      <c r="H831" s="1" t="s">
        <v>17773</v>
      </c>
      <c r="I831" s="1" t="s">
        <v>10773</v>
      </c>
      <c r="J831" s="1"/>
      <c r="K831" s="1" t="s">
        <v>23263</v>
      </c>
      <c r="L831" s="1" t="s">
        <v>829</v>
      </c>
      <c r="M831" s="1" t="s">
        <v>12428</v>
      </c>
      <c r="N831" s="1" t="s">
        <v>13271</v>
      </c>
      <c r="O831" s="1" t="s">
        <v>829</v>
      </c>
      <c r="P831" s="1" t="s">
        <v>23275</v>
      </c>
      <c r="Q831" s="1" t="s">
        <v>23275</v>
      </c>
      <c r="R831" s="1" t="s">
        <v>13959</v>
      </c>
      <c r="S831" s="1" t="s">
        <v>829</v>
      </c>
      <c r="T831" s="1"/>
      <c r="U831" s="1"/>
      <c r="V831" s="1" t="s">
        <v>13969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14630</v>
      </c>
      <c r="F832" s="1" t="s">
        <v>15684</v>
      </c>
      <c r="G832" s="1" t="s">
        <v>16731</v>
      </c>
      <c r="H832" s="1" t="s">
        <v>17774</v>
      </c>
      <c r="I832" s="1" t="s">
        <v>10774</v>
      </c>
      <c r="J832" s="1"/>
      <c r="K832" s="1" t="s">
        <v>23263</v>
      </c>
      <c r="L832" s="1" t="s">
        <v>830</v>
      </c>
      <c r="M832" s="1" t="s">
        <v>12429</v>
      </c>
      <c r="N832" s="1" t="s">
        <v>13271</v>
      </c>
      <c r="O832" s="1" t="s">
        <v>830</v>
      </c>
      <c r="P832" s="1" t="s">
        <v>23275</v>
      </c>
      <c r="Q832" s="1" t="s">
        <v>23275</v>
      </c>
      <c r="R832" s="1" t="s">
        <v>13959</v>
      </c>
      <c r="S832" s="1" t="s">
        <v>830</v>
      </c>
      <c r="T832" s="1"/>
      <c r="U832" s="1"/>
      <c r="V832" s="1" t="s">
        <v>13969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14631</v>
      </c>
      <c r="F833" s="1" t="s">
        <v>15685</v>
      </c>
      <c r="G833" s="1" t="s">
        <v>16732</v>
      </c>
      <c r="H833" s="1" t="s">
        <v>17775</v>
      </c>
      <c r="I833" s="1" t="s">
        <v>10775</v>
      </c>
      <c r="J833" s="1"/>
      <c r="K833" s="1" t="s">
        <v>23263</v>
      </c>
      <c r="L833" s="1" t="s">
        <v>831</v>
      </c>
      <c r="M833" s="1" t="s">
        <v>12430</v>
      </c>
      <c r="N833" s="1" t="s">
        <v>13271</v>
      </c>
      <c r="O833" s="1" t="s">
        <v>831</v>
      </c>
      <c r="P833" s="1" t="s">
        <v>23275</v>
      </c>
      <c r="Q833" s="1" t="s">
        <v>23275</v>
      </c>
      <c r="R833" s="1" t="s">
        <v>13959</v>
      </c>
      <c r="S833" s="1" t="s">
        <v>831</v>
      </c>
      <c r="T833" s="1"/>
      <c r="U833" s="1"/>
      <c r="V833" s="1" t="s">
        <v>13969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20568</v>
      </c>
      <c r="F834" s="1" t="s">
        <v>21366</v>
      </c>
      <c r="G834" s="1" t="s">
        <v>22168</v>
      </c>
      <c r="H834" s="1" t="s">
        <v>22955</v>
      </c>
      <c r="I834" s="1" t="s">
        <v>10776</v>
      </c>
      <c r="J834" s="1"/>
      <c r="K834" s="1" t="s">
        <v>23263</v>
      </c>
      <c r="L834" s="1" t="s">
        <v>832</v>
      </c>
      <c r="M834" s="1" t="s">
        <v>12431</v>
      </c>
      <c r="N834" s="1" t="s">
        <v>13271</v>
      </c>
      <c r="O834" s="1" t="s">
        <v>832</v>
      </c>
      <c r="P834" s="1" t="s">
        <v>23275</v>
      </c>
      <c r="Q834" s="1" t="s">
        <v>23275</v>
      </c>
      <c r="R834" s="1" t="s">
        <v>13959</v>
      </c>
      <c r="S834" s="1" t="s">
        <v>832</v>
      </c>
      <c r="T834" s="1"/>
      <c r="U834" s="1"/>
      <c r="V834" s="1" t="s">
        <v>13969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20569</v>
      </c>
      <c r="F835" s="1" t="s">
        <v>21367</v>
      </c>
      <c r="G835" s="1" t="s">
        <v>22169</v>
      </c>
      <c r="H835" s="1" t="s">
        <v>22956</v>
      </c>
      <c r="I835" s="1" t="s">
        <v>10777</v>
      </c>
      <c r="J835" s="1"/>
      <c r="K835" s="1" t="s">
        <v>23263</v>
      </c>
      <c r="L835" s="1" t="s">
        <v>833</v>
      </c>
      <c r="M835" s="1" t="s">
        <v>12432</v>
      </c>
      <c r="N835" s="1" t="s">
        <v>13271</v>
      </c>
      <c r="O835" s="1" t="s">
        <v>833</v>
      </c>
      <c r="P835" s="1" t="s">
        <v>23275</v>
      </c>
      <c r="Q835" s="1" t="s">
        <v>23275</v>
      </c>
      <c r="R835" s="1" t="s">
        <v>13959</v>
      </c>
      <c r="S835" s="1" t="s">
        <v>833</v>
      </c>
      <c r="T835" s="1"/>
      <c r="U835" s="1"/>
      <c r="V835" s="1" t="s">
        <v>13969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7510</v>
      </c>
      <c r="H836" s="1" t="s">
        <v>9133</v>
      </c>
      <c r="I836" s="1" t="s">
        <v>10778</v>
      </c>
      <c r="J836" s="1"/>
      <c r="K836" s="1" t="s">
        <v>23263</v>
      </c>
      <c r="L836" s="1" t="s">
        <v>834</v>
      </c>
      <c r="M836" s="1" t="s">
        <v>12433</v>
      </c>
      <c r="N836" s="1" t="s">
        <v>13271</v>
      </c>
      <c r="O836" s="1" t="s">
        <v>834</v>
      </c>
      <c r="P836" s="1" t="s">
        <v>23275</v>
      </c>
      <c r="Q836" s="1" t="s">
        <v>23275</v>
      </c>
      <c r="R836" s="1" t="s">
        <v>13959</v>
      </c>
      <c r="S836" s="1" t="s">
        <v>834</v>
      </c>
      <c r="T836" s="1"/>
      <c r="U836" s="1"/>
      <c r="V836" s="1" t="s">
        <v>13969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20570</v>
      </c>
      <c r="F837" s="1" t="s">
        <v>21368</v>
      </c>
      <c r="G837" s="1" t="s">
        <v>22170</v>
      </c>
      <c r="H837" s="1" t="s">
        <v>22957</v>
      </c>
      <c r="I837" s="1" t="s">
        <v>10779</v>
      </c>
      <c r="J837" s="1"/>
      <c r="K837" s="1" t="s">
        <v>23263</v>
      </c>
      <c r="L837" s="1" t="s">
        <v>835</v>
      </c>
      <c r="M837" s="1" t="s">
        <v>12434</v>
      </c>
      <c r="N837" s="1" t="s">
        <v>13271</v>
      </c>
      <c r="O837" s="1" t="s">
        <v>835</v>
      </c>
      <c r="P837" s="1" t="s">
        <v>23275</v>
      </c>
      <c r="Q837" s="1" t="s">
        <v>23275</v>
      </c>
      <c r="R837" s="1" t="s">
        <v>13959</v>
      </c>
      <c r="S837" s="1" t="s">
        <v>835</v>
      </c>
      <c r="T837" s="1"/>
      <c r="U837" s="1"/>
      <c r="V837" s="1" t="s">
        <v>13969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20571</v>
      </c>
      <c r="F838" s="1" t="s">
        <v>21369</v>
      </c>
      <c r="G838" s="1" t="s">
        <v>22171</v>
      </c>
      <c r="H838" s="1" t="s">
        <v>22958</v>
      </c>
      <c r="I838" s="1" t="s">
        <v>10780</v>
      </c>
      <c r="J838" s="1"/>
      <c r="K838" s="1" t="s">
        <v>23263</v>
      </c>
      <c r="L838" s="1" t="s">
        <v>836</v>
      </c>
      <c r="M838" s="1" t="s">
        <v>12435</v>
      </c>
      <c r="N838" s="1" t="s">
        <v>13271</v>
      </c>
      <c r="O838" s="1" t="s">
        <v>836</v>
      </c>
      <c r="P838" s="1" t="s">
        <v>23275</v>
      </c>
      <c r="Q838" s="1" t="s">
        <v>23275</v>
      </c>
      <c r="R838" s="1" t="s">
        <v>13959</v>
      </c>
      <c r="S838" s="1" t="s">
        <v>836</v>
      </c>
      <c r="T838" s="1"/>
      <c r="U838" s="1"/>
      <c r="V838" s="1" t="s">
        <v>13969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20572</v>
      </c>
      <c r="F839" s="1" t="s">
        <v>21370</v>
      </c>
      <c r="G839" s="1" t="s">
        <v>22172</v>
      </c>
      <c r="H839" s="1" t="s">
        <v>22959</v>
      </c>
      <c r="I839" s="1" t="s">
        <v>10781</v>
      </c>
      <c r="J839" s="1"/>
      <c r="K839" s="1" t="s">
        <v>23263</v>
      </c>
      <c r="L839" s="1" t="s">
        <v>837</v>
      </c>
      <c r="M839" s="1" t="s">
        <v>12436</v>
      </c>
      <c r="N839" s="1" t="s">
        <v>13271</v>
      </c>
      <c r="O839" s="1" t="s">
        <v>837</v>
      </c>
      <c r="P839" s="1" t="s">
        <v>23275</v>
      </c>
      <c r="Q839" s="1" t="s">
        <v>23275</v>
      </c>
      <c r="R839" s="1" t="s">
        <v>13959</v>
      </c>
      <c r="S839" s="1" t="s">
        <v>837</v>
      </c>
      <c r="T839" s="1"/>
      <c r="U839" s="1"/>
      <c r="V839" s="1" t="s">
        <v>13969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14635</v>
      </c>
      <c r="F840" s="1" t="s">
        <v>15689</v>
      </c>
      <c r="G840" s="1" t="s">
        <v>16736</v>
      </c>
      <c r="H840" s="1" t="s">
        <v>17779</v>
      </c>
      <c r="I840" s="1" t="s">
        <v>10447</v>
      </c>
      <c r="J840" s="1"/>
      <c r="K840" s="1" t="s">
        <v>23263</v>
      </c>
      <c r="L840" s="1" t="s">
        <v>838</v>
      </c>
      <c r="M840" s="1" t="s">
        <v>12437</v>
      </c>
      <c r="N840" s="1" t="s">
        <v>13271</v>
      </c>
      <c r="O840" s="1" t="s">
        <v>838</v>
      </c>
      <c r="P840" s="1" t="s">
        <v>23275</v>
      </c>
      <c r="Q840" s="1" t="s">
        <v>23275</v>
      </c>
      <c r="R840" s="1" t="s">
        <v>13959</v>
      </c>
      <c r="S840" s="1" t="s">
        <v>838</v>
      </c>
      <c r="T840" s="1"/>
      <c r="U840" s="1"/>
      <c r="V840" s="1" t="s">
        <v>13969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20573</v>
      </c>
      <c r="F841" s="1" t="s">
        <v>21371</v>
      </c>
      <c r="G841" s="1" t="s">
        <v>22173</v>
      </c>
      <c r="H841" s="1" t="s">
        <v>22960</v>
      </c>
      <c r="I841" s="1" t="s">
        <v>10782</v>
      </c>
      <c r="J841" s="1"/>
      <c r="K841" s="1" t="s">
        <v>23263</v>
      </c>
      <c r="L841" s="1" t="s">
        <v>839</v>
      </c>
      <c r="M841" s="1" t="s">
        <v>12438</v>
      </c>
      <c r="N841" s="1" t="s">
        <v>13271</v>
      </c>
      <c r="O841" s="1" t="s">
        <v>839</v>
      </c>
      <c r="P841" s="1" t="s">
        <v>23275</v>
      </c>
      <c r="Q841" s="1" t="s">
        <v>23275</v>
      </c>
      <c r="R841" s="1" t="s">
        <v>13959</v>
      </c>
      <c r="S841" s="1" t="s">
        <v>839</v>
      </c>
      <c r="T841" s="1"/>
      <c r="U841" s="1"/>
      <c r="V841" s="1" t="s">
        <v>13969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20574</v>
      </c>
      <c r="F842" s="1" t="s">
        <v>21372</v>
      </c>
      <c r="G842" s="1" t="s">
        <v>22174</v>
      </c>
      <c r="H842" s="1" t="s">
        <v>22961</v>
      </c>
      <c r="I842" s="1" t="s">
        <v>10783</v>
      </c>
      <c r="J842" s="1"/>
      <c r="K842" s="1" t="s">
        <v>23263</v>
      </c>
      <c r="L842" s="1" t="s">
        <v>840</v>
      </c>
      <c r="M842" s="1" t="s">
        <v>12439</v>
      </c>
      <c r="N842" s="1" t="s">
        <v>13271</v>
      </c>
      <c r="O842" s="1" t="s">
        <v>840</v>
      </c>
      <c r="P842" s="1" t="s">
        <v>23275</v>
      </c>
      <c r="Q842" s="1" t="s">
        <v>23275</v>
      </c>
      <c r="R842" s="1" t="s">
        <v>13959</v>
      </c>
      <c r="S842" s="1" t="s">
        <v>840</v>
      </c>
      <c r="T842" s="1"/>
      <c r="U842" s="1"/>
      <c r="V842" s="1" t="s">
        <v>13969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20575</v>
      </c>
      <c r="F843" s="1" t="s">
        <v>21373</v>
      </c>
      <c r="G843" s="1" t="s">
        <v>22175</v>
      </c>
      <c r="H843" s="1" t="s">
        <v>22962</v>
      </c>
      <c r="I843" s="1" t="s">
        <v>10784</v>
      </c>
      <c r="J843" s="1"/>
      <c r="K843" s="1" t="s">
        <v>23263</v>
      </c>
      <c r="L843" s="1" t="s">
        <v>841</v>
      </c>
      <c r="M843" s="1" t="s">
        <v>12440</v>
      </c>
      <c r="N843" s="1" t="s">
        <v>13271</v>
      </c>
      <c r="O843" s="1" t="s">
        <v>841</v>
      </c>
      <c r="P843" s="1" t="s">
        <v>23275</v>
      </c>
      <c r="Q843" s="1" t="s">
        <v>23275</v>
      </c>
      <c r="R843" s="1" t="s">
        <v>13959</v>
      </c>
      <c r="S843" s="1" t="s">
        <v>841</v>
      </c>
      <c r="T843" s="1"/>
      <c r="U843" s="1"/>
      <c r="V843" s="1" t="s">
        <v>13969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14638</v>
      </c>
      <c r="F844" s="1" t="s">
        <v>15692</v>
      </c>
      <c r="G844" s="1" t="s">
        <v>16739</v>
      </c>
      <c r="H844" s="1" t="s">
        <v>17782</v>
      </c>
      <c r="I844" s="1" t="s">
        <v>10785</v>
      </c>
      <c r="J844" s="1"/>
      <c r="K844" s="1" t="s">
        <v>23263</v>
      </c>
      <c r="L844" s="1" t="s">
        <v>842</v>
      </c>
      <c r="M844" s="1" t="s">
        <v>12441</v>
      </c>
      <c r="N844" s="1" t="s">
        <v>13271</v>
      </c>
      <c r="O844" s="1" t="s">
        <v>842</v>
      </c>
      <c r="P844" s="1" t="s">
        <v>23275</v>
      </c>
      <c r="Q844" s="1" t="s">
        <v>23275</v>
      </c>
      <c r="R844" s="1" t="s">
        <v>13959</v>
      </c>
      <c r="S844" s="1" t="s">
        <v>842</v>
      </c>
      <c r="T844" s="1"/>
      <c r="U844" s="1"/>
      <c r="V844" s="1" t="s">
        <v>13969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20576</v>
      </c>
      <c r="F845" s="1" t="s">
        <v>21374</v>
      </c>
      <c r="G845" s="1" t="s">
        <v>22176</v>
      </c>
      <c r="H845" s="1" t="s">
        <v>22963</v>
      </c>
      <c r="I845" s="1" t="s">
        <v>10786</v>
      </c>
      <c r="J845" s="1"/>
      <c r="K845" s="1" t="s">
        <v>23263</v>
      </c>
      <c r="L845" s="1" t="s">
        <v>843</v>
      </c>
      <c r="M845" s="1" t="s">
        <v>12442</v>
      </c>
      <c r="N845" s="1" t="s">
        <v>13271</v>
      </c>
      <c r="O845" s="1" t="s">
        <v>843</v>
      </c>
      <c r="P845" s="1" t="s">
        <v>23275</v>
      </c>
      <c r="Q845" s="1" t="s">
        <v>23275</v>
      </c>
      <c r="R845" s="1" t="s">
        <v>13959</v>
      </c>
      <c r="S845" s="1" t="s">
        <v>843</v>
      </c>
      <c r="T845" s="1"/>
      <c r="U845" s="1"/>
      <c r="V845" s="1" t="s">
        <v>13969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20577</v>
      </c>
      <c r="F846" s="1" t="s">
        <v>21375</v>
      </c>
      <c r="G846" s="1" t="s">
        <v>22177</v>
      </c>
      <c r="H846" s="1" t="s">
        <v>22964</v>
      </c>
      <c r="I846" s="1" t="s">
        <v>10787</v>
      </c>
      <c r="J846" s="1"/>
      <c r="K846" s="1" t="s">
        <v>23263</v>
      </c>
      <c r="L846" s="1" t="s">
        <v>844</v>
      </c>
      <c r="M846" s="1" t="s">
        <v>12443</v>
      </c>
      <c r="N846" s="1" t="s">
        <v>13271</v>
      </c>
      <c r="O846" s="1" t="s">
        <v>844</v>
      </c>
      <c r="P846" s="1" t="s">
        <v>23275</v>
      </c>
      <c r="Q846" s="1" t="s">
        <v>23275</v>
      </c>
      <c r="R846" s="1" t="s">
        <v>13959</v>
      </c>
      <c r="S846" s="1" t="s">
        <v>844</v>
      </c>
      <c r="T846" s="1"/>
      <c r="U846" s="1"/>
      <c r="V846" s="1" t="s">
        <v>13969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20578</v>
      </c>
      <c r="F847" s="1" t="s">
        <v>21376</v>
      </c>
      <c r="G847" s="1" t="s">
        <v>22178</v>
      </c>
      <c r="H847" s="1" t="s">
        <v>22965</v>
      </c>
      <c r="I847" s="1" t="s">
        <v>10788</v>
      </c>
      <c r="J847" s="1"/>
      <c r="K847" s="1" t="s">
        <v>23263</v>
      </c>
      <c r="L847" s="1" t="s">
        <v>845</v>
      </c>
      <c r="M847" s="1" t="s">
        <v>12444</v>
      </c>
      <c r="N847" s="1" t="s">
        <v>13271</v>
      </c>
      <c r="O847" s="1" t="s">
        <v>845</v>
      </c>
      <c r="P847" s="1" t="s">
        <v>23275</v>
      </c>
      <c r="Q847" s="1" t="s">
        <v>23275</v>
      </c>
      <c r="R847" s="1" t="s">
        <v>13959</v>
      </c>
      <c r="S847" s="1" t="s">
        <v>845</v>
      </c>
      <c r="T847" s="1"/>
      <c r="U847" s="1"/>
      <c r="V847" s="1" t="s">
        <v>13969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20579</v>
      </c>
      <c r="F848" s="1" t="s">
        <v>21377</v>
      </c>
      <c r="G848" s="1" t="s">
        <v>22179</v>
      </c>
      <c r="H848" s="1" t="s">
        <v>22966</v>
      </c>
      <c r="I848" s="1" t="s">
        <v>10789</v>
      </c>
      <c r="J848" s="1"/>
      <c r="K848" s="1" t="s">
        <v>23263</v>
      </c>
      <c r="L848" s="1" t="s">
        <v>846</v>
      </c>
      <c r="M848" s="1" t="s">
        <v>12445</v>
      </c>
      <c r="N848" s="1" t="s">
        <v>13271</v>
      </c>
      <c r="O848" s="1" t="s">
        <v>846</v>
      </c>
      <c r="P848" s="1" t="s">
        <v>23275</v>
      </c>
      <c r="Q848" s="1" t="s">
        <v>23275</v>
      </c>
      <c r="R848" s="1" t="s">
        <v>13959</v>
      </c>
      <c r="S848" s="1" t="s">
        <v>846</v>
      </c>
      <c r="T848" s="1"/>
      <c r="U848" s="1"/>
      <c r="V848" s="1" t="s">
        <v>13969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20580</v>
      </c>
      <c r="F849" s="1" t="s">
        <v>21378</v>
      </c>
      <c r="G849" s="1" t="s">
        <v>22180</v>
      </c>
      <c r="H849" s="1" t="s">
        <v>22967</v>
      </c>
      <c r="I849" s="1" t="s">
        <v>10790</v>
      </c>
      <c r="J849" s="1"/>
      <c r="K849" s="1" t="s">
        <v>23263</v>
      </c>
      <c r="L849" s="1" t="s">
        <v>847</v>
      </c>
      <c r="M849" s="1" t="s">
        <v>12446</v>
      </c>
      <c r="N849" s="1" t="s">
        <v>13271</v>
      </c>
      <c r="O849" s="1" t="s">
        <v>847</v>
      </c>
      <c r="P849" s="1" t="s">
        <v>23275</v>
      </c>
      <c r="Q849" s="1" t="s">
        <v>23275</v>
      </c>
      <c r="R849" s="1" t="s">
        <v>13959</v>
      </c>
      <c r="S849" s="1" t="s">
        <v>847</v>
      </c>
      <c r="T849" s="1"/>
      <c r="U849" s="1"/>
      <c r="V849" s="1" t="s">
        <v>13969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20581</v>
      </c>
      <c r="F850" s="1" t="s">
        <v>21379</v>
      </c>
      <c r="G850" s="1" t="s">
        <v>22181</v>
      </c>
      <c r="H850" s="1" t="s">
        <v>22968</v>
      </c>
      <c r="I850" s="1" t="s">
        <v>10791</v>
      </c>
      <c r="J850" s="1"/>
      <c r="K850" s="1" t="s">
        <v>23263</v>
      </c>
      <c r="L850" s="1" t="s">
        <v>848</v>
      </c>
      <c r="M850" s="1" t="s">
        <v>12447</v>
      </c>
      <c r="N850" s="1" t="s">
        <v>13271</v>
      </c>
      <c r="O850" s="1" t="s">
        <v>848</v>
      </c>
      <c r="P850" s="1" t="s">
        <v>23275</v>
      </c>
      <c r="Q850" s="1" t="s">
        <v>23275</v>
      </c>
      <c r="R850" s="1" t="s">
        <v>13959</v>
      </c>
      <c r="S850" s="1" t="s">
        <v>848</v>
      </c>
      <c r="T850" s="1"/>
      <c r="U850" s="1"/>
      <c r="V850" s="1" t="s">
        <v>13969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20582</v>
      </c>
      <c r="F851" s="1" t="s">
        <v>21380</v>
      </c>
      <c r="G851" s="1" t="s">
        <v>22182</v>
      </c>
      <c r="H851" s="1" t="s">
        <v>22969</v>
      </c>
      <c r="I851" s="1" t="s">
        <v>10792</v>
      </c>
      <c r="J851" s="1"/>
      <c r="K851" s="1" t="s">
        <v>23263</v>
      </c>
      <c r="L851" s="1" t="s">
        <v>849</v>
      </c>
      <c r="M851" s="1" t="s">
        <v>12448</v>
      </c>
      <c r="N851" s="1" t="s">
        <v>13271</v>
      </c>
      <c r="O851" s="1" t="s">
        <v>849</v>
      </c>
      <c r="P851" s="1" t="s">
        <v>23275</v>
      </c>
      <c r="Q851" s="1" t="s">
        <v>23275</v>
      </c>
      <c r="R851" s="1" t="s">
        <v>13959</v>
      </c>
      <c r="S851" s="1" t="s">
        <v>849</v>
      </c>
      <c r="T851" s="1"/>
      <c r="U851" s="1"/>
      <c r="V851" s="1" t="s">
        <v>13969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4237</v>
      </c>
      <c r="H852" s="1" t="s">
        <v>9149</v>
      </c>
      <c r="I852" s="1" t="s">
        <v>10793</v>
      </c>
      <c r="J852" s="1"/>
      <c r="K852" s="1" t="s">
        <v>23263</v>
      </c>
      <c r="L852" s="1" t="s">
        <v>850</v>
      </c>
      <c r="M852" s="1" t="s">
        <v>12449</v>
      </c>
      <c r="N852" s="1" t="s">
        <v>13271</v>
      </c>
      <c r="O852" s="1" t="s">
        <v>850</v>
      </c>
      <c r="P852" s="1" t="s">
        <v>23275</v>
      </c>
      <c r="Q852" s="1" t="s">
        <v>23275</v>
      </c>
      <c r="R852" s="1" t="s">
        <v>13959</v>
      </c>
      <c r="S852" s="1" t="s">
        <v>850</v>
      </c>
      <c r="T852" s="1"/>
      <c r="U852" s="1"/>
      <c r="V852" s="1" t="s">
        <v>13969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20583</v>
      </c>
      <c r="F853" s="1" t="s">
        <v>21381</v>
      </c>
      <c r="G853" s="1" t="s">
        <v>22183</v>
      </c>
      <c r="H853" s="1" t="s">
        <v>22970</v>
      </c>
      <c r="I853" s="1" t="s">
        <v>10794</v>
      </c>
      <c r="J853" s="1"/>
      <c r="K853" s="1" t="s">
        <v>23263</v>
      </c>
      <c r="L853" s="1" t="s">
        <v>851</v>
      </c>
      <c r="M853" s="1" t="s">
        <v>12450</v>
      </c>
      <c r="N853" s="1" t="s">
        <v>13271</v>
      </c>
      <c r="O853" s="1" t="s">
        <v>851</v>
      </c>
      <c r="P853" s="1" t="s">
        <v>23275</v>
      </c>
      <c r="Q853" s="1" t="s">
        <v>23275</v>
      </c>
      <c r="R853" s="1" t="s">
        <v>13959</v>
      </c>
      <c r="S853" s="1" t="s">
        <v>851</v>
      </c>
      <c r="T853" s="1"/>
      <c r="U853" s="1"/>
      <c r="V853" s="1" t="s">
        <v>13969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20584</v>
      </c>
      <c r="F854" s="1" t="s">
        <v>21382</v>
      </c>
      <c r="G854" s="1" t="s">
        <v>22184</v>
      </c>
      <c r="H854" s="1" t="s">
        <v>22971</v>
      </c>
      <c r="I854" s="1" t="s">
        <v>10795</v>
      </c>
      <c r="J854" s="1"/>
      <c r="K854" s="1" t="s">
        <v>23263</v>
      </c>
      <c r="L854" s="1" t="s">
        <v>852</v>
      </c>
      <c r="M854" s="1" t="s">
        <v>12451</v>
      </c>
      <c r="N854" s="1" t="s">
        <v>13271</v>
      </c>
      <c r="O854" s="1" t="s">
        <v>852</v>
      </c>
      <c r="P854" s="1" t="s">
        <v>23275</v>
      </c>
      <c r="Q854" s="1" t="s">
        <v>23275</v>
      </c>
      <c r="R854" s="1" t="s">
        <v>13959</v>
      </c>
      <c r="S854" s="1" t="s">
        <v>852</v>
      </c>
      <c r="T854" s="1"/>
      <c r="U854" s="1"/>
      <c r="V854" s="1" t="s">
        <v>13969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20585</v>
      </c>
      <c r="F855" s="1" t="s">
        <v>21383</v>
      </c>
      <c r="G855" s="1" t="s">
        <v>22185</v>
      </c>
      <c r="H855" s="1" t="s">
        <v>22972</v>
      </c>
      <c r="I855" s="1" t="s">
        <v>10796</v>
      </c>
      <c r="J855" s="1"/>
      <c r="K855" s="1" t="s">
        <v>23263</v>
      </c>
      <c r="L855" s="1" t="s">
        <v>853</v>
      </c>
      <c r="M855" s="1" t="s">
        <v>12452</v>
      </c>
      <c r="N855" s="1" t="s">
        <v>13271</v>
      </c>
      <c r="O855" s="1" t="s">
        <v>853</v>
      </c>
      <c r="P855" s="1" t="s">
        <v>23275</v>
      </c>
      <c r="Q855" s="1" t="s">
        <v>23275</v>
      </c>
      <c r="R855" s="1" t="s">
        <v>13959</v>
      </c>
      <c r="S855" s="1" t="s">
        <v>853</v>
      </c>
      <c r="T855" s="1"/>
      <c r="U855" s="1"/>
      <c r="V855" s="1" t="s">
        <v>13969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14647</v>
      </c>
      <c r="F856" s="1" t="s">
        <v>15701</v>
      </c>
      <c r="G856" s="1" t="s">
        <v>16747</v>
      </c>
      <c r="H856" s="1" t="s">
        <v>17791</v>
      </c>
      <c r="I856" s="1" t="s">
        <v>10797</v>
      </c>
      <c r="J856" s="1"/>
      <c r="K856" s="1" t="s">
        <v>23263</v>
      </c>
      <c r="L856" s="1" t="s">
        <v>854</v>
      </c>
      <c r="M856" s="1" t="s">
        <v>12453</v>
      </c>
      <c r="N856" s="1" t="s">
        <v>13271</v>
      </c>
      <c r="O856" s="1" t="s">
        <v>854</v>
      </c>
      <c r="P856" s="1" t="s">
        <v>23275</v>
      </c>
      <c r="Q856" s="1" t="s">
        <v>23275</v>
      </c>
      <c r="R856" s="1" t="s">
        <v>13959</v>
      </c>
      <c r="S856" s="1" t="s">
        <v>854</v>
      </c>
      <c r="T856" s="1"/>
      <c r="U856" s="1"/>
      <c r="V856" s="1" t="s">
        <v>13969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14648</v>
      </c>
      <c r="F857" s="1" t="s">
        <v>15702</v>
      </c>
      <c r="G857" s="1" t="s">
        <v>16748</v>
      </c>
      <c r="H857" s="1" t="s">
        <v>17792</v>
      </c>
      <c r="I857" s="1" t="s">
        <v>10798</v>
      </c>
      <c r="J857" s="1"/>
      <c r="K857" s="1" t="s">
        <v>23263</v>
      </c>
      <c r="L857" s="1" t="s">
        <v>855</v>
      </c>
      <c r="M857" s="1" t="s">
        <v>12454</v>
      </c>
      <c r="N857" s="1" t="s">
        <v>13271</v>
      </c>
      <c r="O857" s="1" t="s">
        <v>855</v>
      </c>
      <c r="P857" s="1" t="s">
        <v>23275</v>
      </c>
      <c r="Q857" s="1" t="s">
        <v>23275</v>
      </c>
      <c r="R857" s="1" t="s">
        <v>13959</v>
      </c>
      <c r="S857" s="1" t="s">
        <v>855</v>
      </c>
      <c r="T857" s="1"/>
      <c r="U857" s="1"/>
      <c r="V857" s="1" t="s">
        <v>13969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7531</v>
      </c>
      <c r="H858" s="1" t="s">
        <v>9155</v>
      </c>
      <c r="I858" s="1" t="s">
        <v>10799</v>
      </c>
      <c r="J858" s="1"/>
      <c r="K858" s="1" t="s">
        <v>23263</v>
      </c>
      <c r="L858" s="1" t="s">
        <v>856</v>
      </c>
      <c r="M858" s="1" t="s">
        <v>12455</v>
      </c>
      <c r="N858" s="1" t="s">
        <v>13271</v>
      </c>
      <c r="O858" s="1" t="s">
        <v>856</v>
      </c>
      <c r="P858" s="1" t="s">
        <v>23275</v>
      </c>
      <c r="Q858" s="1" t="s">
        <v>23275</v>
      </c>
      <c r="R858" s="1" t="s">
        <v>13959</v>
      </c>
      <c r="S858" s="1" t="s">
        <v>856</v>
      </c>
      <c r="T858" s="1"/>
      <c r="U858" s="1"/>
      <c r="V858" s="1" t="s">
        <v>13969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14649</v>
      </c>
      <c r="F859" s="1" t="s">
        <v>15703</v>
      </c>
      <c r="G859" s="1" t="s">
        <v>16749</v>
      </c>
      <c r="H859" s="1" t="s">
        <v>17793</v>
      </c>
      <c r="I859" s="1" t="s">
        <v>10800</v>
      </c>
      <c r="J859" s="1"/>
      <c r="K859" s="1" t="s">
        <v>23263</v>
      </c>
      <c r="L859" s="1" t="s">
        <v>857</v>
      </c>
      <c r="M859" s="1" t="s">
        <v>12456</v>
      </c>
      <c r="N859" s="1" t="s">
        <v>13271</v>
      </c>
      <c r="O859" s="1" t="s">
        <v>857</v>
      </c>
      <c r="P859" s="1" t="s">
        <v>23275</v>
      </c>
      <c r="Q859" s="1" t="s">
        <v>23275</v>
      </c>
      <c r="R859" s="1" t="s">
        <v>13959</v>
      </c>
      <c r="S859" s="1" t="s">
        <v>857</v>
      </c>
      <c r="T859" s="1"/>
      <c r="U859" s="1"/>
      <c r="V859" s="1" t="s">
        <v>13969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20586</v>
      </c>
      <c r="F860" s="1" t="s">
        <v>21384</v>
      </c>
      <c r="G860" s="1" t="s">
        <v>22186</v>
      </c>
      <c r="H860" s="1" t="s">
        <v>22973</v>
      </c>
      <c r="I860" s="1" t="s">
        <v>10801</v>
      </c>
      <c r="J860" s="1"/>
      <c r="K860" s="1" t="s">
        <v>23263</v>
      </c>
      <c r="L860" s="1" t="s">
        <v>858</v>
      </c>
      <c r="M860" s="1" t="s">
        <v>12457</v>
      </c>
      <c r="N860" s="1" t="s">
        <v>13271</v>
      </c>
      <c r="O860" s="1" t="s">
        <v>858</v>
      </c>
      <c r="P860" s="1" t="s">
        <v>23275</v>
      </c>
      <c r="Q860" s="1" t="s">
        <v>23275</v>
      </c>
      <c r="R860" s="1" t="s">
        <v>13959</v>
      </c>
      <c r="S860" s="1" t="s">
        <v>858</v>
      </c>
      <c r="T860" s="1"/>
      <c r="U860" s="1"/>
      <c r="V860" s="1" t="s">
        <v>13969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14650</v>
      </c>
      <c r="F861" s="1" t="s">
        <v>15704</v>
      </c>
      <c r="G861" s="1" t="s">
        <v>16750</v>
      </c>
      <c r="H861" s="1" t="s">
        <v>17794</v>
      </c>
      <c r="I861" s="1" t="s">
        <v>10802</v>
      </c>
      <c r="J861" s="1"/>
      <c r="K861" s="1" t="s">
        <v>23263</v>
      </c>
      <c r="L861" s="1" t="s">
        <v>859</v>
      </c>
      <c r="M861" s="1" t="s">
        <v>12458</v>
      </c>
      <c r="N861" s="1" t="s">
        <v>13271</v>
      </c>
      <c r="O861" s="1" t="s">
        <v>859</v>
      </c>
      <c r="P861" s="1" t="s">
        <v>23275</v>
      </c>
      <c r="Q861" s="1" t="s">
        <v>23275</v>
      </c>
      <c r="R861" s="1" t="s">
        <v>13959</v>
      </c>
      <c r="S861" s="1" t="s">
        <v>859</v>
      </c>
      <c r="T861" s="1"/>
      <c r="U861" s="1"/>
      <c r="V861" s="1" t="s">
        <v>13969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20587</v>
      </c>
      <c r="F862" s="1" t="s">
        <v>21385</v>
      </c>
      <c r="G862" s="1" t="s">
        <v>22187</v>
      </c>
      <c r="H862" s="1" t="s">
        <v>22974</v>
      </c>
      <c r="I862" s="1" t="s">
        <v>10803</v>
      </c>
      <c r="J862" s="1"/>
      <c r="K862" s="1" t="s">
        <v>23263</v>
      </c>
      <c r="L862" s="1" t="s">
        <v>860</v>
      </c>
      <c r="M862" s="1" t="s">
        <v>12459</v>
      </c>
      <c r="N862" s="1" t="s">
        <v>13271</v>
      </c>
      <c r="O862" s="1" t="s">
        <v>860</v>
      </c>
      <c r="P862" s="1" t="s">
        <v>23275</v>
      </c>
      <c r="Q862" s="1" t="s">
        <v>23275</v>
      </c>
      <c r="R862" s="1" t="s">
        <v>13959</v>
      </c>
      <c r="S862" s="1" t="s">
        <v>860</v>
      </c>
      <c r="T862" s="1"/>
      <c r="U862" s="1"/>
      <c r="V862" s="1" t="s">
        <v>13969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20588</v>
      </c>
      <c r="F863" s="1" t="s">
        <v>21386</v>
      </c>
      <c r="G863" s="1" t="s">
        <v>22188</v>
      </c>
      <c r="H863" s="1" t="s">
        <v>22975</v>
      </c>
      <c r="I863" s="1" t="s">
        <v>10804</v>
      </c>
      <c r="J863" s="1"/>
      <c r="K863" s="1" t="s">
        <v>23263</v>
      </c>
      <c r="L863" s="1" t="s">
        <v>861</v>
      </c>
      <c r="M863" s="1" t="s">
        <v>12460</v>
      </c>
      <c r="N863" s="1" t="s">
        <v>13271</v>
      </c>
      <c r="O863" s="1" t="s">
        <v>861</v>
      </c>
      <c r="P863" s="1" t="s">
        <v>23275</v>
      </c>
      <c r="Q863" s="1" t="s">
        <v>23275</v>
      </c>
      <c r="R863" s="1" t="s">
        <v>13959</v>
      </c>
      <c r="S863" s="1" t="s">
        <v>861</v>
      </c>
      <c r="T863" s="1"/>
      <c r="U863" s="1"/>
      <c r="V863" s="1" t="s">
        <v>13969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5899</v>
      </c>
      <c r="G864" s="1" t="s">
        <v>7537</v>
      </c>
      <c r="H864" s="1" t="s">
        <v>9161</v>
      </c>
      <c r="I864" s="1" t="s">
        <v>10805</v>
      </c>
      <c r="J864" s="1"/>
      <c r="K864" s="1" t="s">
        <v>23263</v>
      </c>
      <c r="L864" s="1" t="s">
        <v>862</v>
      </c>
      <c r="M864" s="1" t="s">
        <v>12461</v>
      </c>
      <c r="N864" s="1" t="s">
        <v>13271</v>
      </c>
      <c r="O864" s="1" t="s">
        <v>862</v>
      </c>
      <c r="P864" s="1" t="s">
        <v>23275</v>
      </c>
      <c r="Q864" s="1" t="s">
        <v>23275</v>
      </c>
      <c r="R864" s="1" t="s">
        <v>13959</v>
      </c>
      <c r="S864" s="1" t="s">
        <v>862</v>
      </c>
      <c r="T864" s="1"/>
      <c r="U864" s="1"/>
      <c r="V864" s="1" t="s">
        <v>13969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14651</v>
      </c>
      <c r="F865" s="1" t="s">
        <v>15705</v>
      </c>
      <c r="G865" s="1" t="s">
        <v>16751</v>
      </c>
      <c r="H865" s="1" t="s">
        <v>17795</v>
      </c>
      <c r="I865" s="1" t="s">
        <v>10806</v>
      </c>
      <c r="J865" s="1"/>
      <c r="K865" s="1" t="s">
        <v>23263</v>
      </c>
      <c r="L865" s="1" t="s">
        <v>863</v>
      </c>
      <c r="M865" s="1" t="s">
        <v>12462</v>
      </c>
      <c r="N865" s="1" t="s">
        <v>13271</v>
      </c>
      <c r="O865" s="1" t="s">
        <v>863</v>
      </c>
      <c r="P865" s="1" t="s">
        <v>23275</v>
      </c>
      <c r="Q865" s="1" t="s">
        <v>23275</v>
      </c>
      <c r="R865" s="1" t="s">
        <v>13959</v>
      </c>
      <c r="S865" s="1" t="s">
        <v>863</v>
      </c>
      <c r="T865" s="1"/>
      <c r="U865" s="1"/>
      <c r="V865" s="1" t="s">
        <v>13969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7539</v>
      </c>
      <c r="H866" s="1" t="s">
        <v>9163</v>
      </c>
      <c r="I866" s="1" t="s">
        <v>10807</v>
      </c>
      <c r="J866" s="1"/>
      <c r="K866" s="1" t="s">
        <v>23263</v>
      </c>
      <c r="L866" s="1" t="s">
        <v>864</v>
      </c>
      <c r="M866" s="1" t="s">
        <v>12463</v>
      </c>
      <c r="N866" s="1" t="s">
        <v>13271</v>
      </c>
      <c r="O866" s="1" t="s">
        <v>864</v>
      </c>
      <c r="P866" s="1" t="s">
        <v>23275</v>
      </c>
      <c r="Q866" s="1" t="s">
        <v>23275</v>
      </c>
      <c r="R866" s="1" t="s">
        <v>13959</v>
      </c>
      <c r="S866" s="1" t="s">
        <v>864</v>
      </c>
      <c r="T866" s="1"/>
      <c r="U866" s="1"/>
      <c r="V866" s="1" t="s">
        <v>13969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14653</v>
      </c>
      <c r="F867" s="1" t="s">
        <v>15707</v>
      </c>
      <c r="G867" s="1" t="s">
        <v>16753</v>
      </c>
      <c r="H867" s="1" t="s">
        <v>17797</v>
      </c>
      <c r="I867" s="1" t="s">
        <v>10808</v>
      </c>
      <c r="J867" s="1"/>
      <c r="K867" s="1" t="s">
        <v>23263</v>
      </c>
      <c r="L867" s="1" t="s">
        <v>865</v>
      </c>
      <c r="M867" s="1" t="s">
        <v>12464</v>
      </c>
      <c r="N867" s="1" t="s">
        <v>13271</v>
      </c>
      <c r="O867" s="1" t="s">
        <v>865</v>
      </c>
      <c r="P867" s="1" t="s">
        <v>23275</v>
      </c>
      <c r="Q867" s="1" t="s">
        <v>23275</v>
      </c>
      <c r="R867" s="1" t="s">
        <v>13959</v>
      </c>
      <c r="S867" s="1" t="s">
        <v>865</v>
      </c>
      <c r="T867" s="1"/>
      <c r="U867" s="1"/>
      <c r="V867" s="1" t="s">
        <v>13969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20589</v>
      </c>
      <c r="F868" s="1" t="s">
        <v>21387</v>
      </c>
      <c r="G868" s="1" t="s">
        <v>22189</v>
      </c>
      <c r="H868" s="1" t="s">
        <v>22976</v>
      </c>
      <c r="I868" s="1" t="s">
        <v>10809</v>
      </c>
      <c r="J868" s="1"/>
      <c r="K868" s="1" t="s">
        <v>23263</v>
      </c>
      <c r="L868" s="1" t="s">
        <v>866</v>
      </c>
      <c r="M868" s="1" t="s">
        <v>12465</v>
      </c>
      <c r="N868" s="1" t="s">
        <v>13271</v>
      </c>
      <c r="O868" s="1" t="s">
        <v>866</v>
      </c>
      <c r="P868" s="1" t="s">
        <v>23275</v>
      </c>
      <c r="Q868" s="1" t="s">
        <v>23275</v>
      </c>
      <c r="R868" s="1" t="s">
        <v>13959</v>
      </c>
      <c r="S868" s="1" t="s">
        <v>866</v>
      </c>
      <c r="T868" s="1"/>
      <c r="U868" s="1"/>
      <c r="V868" s="1" t="s">
        <v>13969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20590</v>
      </c>
      <c r="F869" s="1" t="s">
        <v>21388</v>
      </c>
      <c r="G869" s="1" t="s">
        <v>22190</v>
      </c>
      <c r="H869" s="1" t="s">
        <v>22977</v>
      </c>
      <c r="I869" s="1" t="s">
        <v>10810</v>
      </c>
      <c r="J869" s="1"/>
      <c r="K869" s="1" t="s">
        <v>23263</v>
      </c>
      <c r="L869" s="1" t="s">
        <v>867</v>
      </c>
      <c r="M869" s="1" t="s">
        <v>12466</v>
      </c>
      <c r="N869" s="1" t="s">
        <v>13271</v>
      </c>
      <c r="O869" s="1" t="s">
        <v>867</v>
      </c>
      <c r="P869" s="1" t="s">
        <v>23275</v>
      </c>
      <c r="Q869" s="1" t="s">
        <v>23275</v>
      </c>
      <c r="R869" s="1" t="s">
        <v>13959</v>
      </c>
      <c r="S869" s="1" t="s">
        <v>867</v>
      </c>
      <c r="T869" s="1"/>
      <c r="U869" s="1"/>
      <c r="V869" s="1" t="s">
        <v>13969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5905</v>
      </c>
      <c r="G870" s="1" t="s">
        <v>7543</v>
      </c>
      <c r="H870" s="1" t="s">
        <v>9167</v>
      </c>
      <c r="I870" s="1" t="s">
        <v>10447</v>
      </c>
      <c r="J870" s="1"/>
      <c r="K870" s="1" t="s">
        <v>23263</v>
      </c>
      <c r="L870" s="1" t="s">
        <v>868</v>
      </c>
      <c r="M870" s="1" t="s">
        <v>12467</v>
      </c>
      <c r="N870" s="1" t="s">
        <v>13271</v>
      </c>
      <c r="O870" s="1" t="s">
        <v>868</v>
      </c>
      <c r="P870" s="1" t="s">
        <v>23275</v>
      </c>
      <c r="Q870" s="1" t="s">
        <v>23275</v>
      </c>
      <c r="R870" s="1" t="s">
        <v>13959</v>
      </c>
      <c r="S870" s="1" t="s">
        <v>868</v>
      </c>
      <c r="T870" s="1"/>
      <c r="U870" s="1"/>
      <c r="V870" s="1" t="s">
        <v>13969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14655</v>
      </c>
      <c r="F871" s="1" t="s">
        <v>15709</v>
      </c>
      <c r="G871" s="1" t="s">
        <v>16755</v>
      </c>
      <c r="H871" s="1" t="s">
        <v>17799</v>
      </c>
      <c r="I871" s="1" t="s">
        <v>10811</v>
      </c>
      <c r="J871" s="1"/>
      <c r="K871" s="1" t="s">
        <v>23263</v>
      </c>
      <c r="L871" s="1" t="s">
        <v>869</v>
      </c>
      <c r="M871" s="1" t="s">
        <v>12468</v>
      </c>
      <c r="N871" s="1" t="s">
        <v>13271</v>
      </c>
      <c r="O871" s="1" t="s">
        <v>869</v>
      </c>
      <c r="P871" s="1" t="s">
        <v>23275</v>
      </c>
      <c r="Q871" s="1" t="s">
        <v>23275</v>
      </c>
      <c r="R871" s="1" t="s">
        <v>13959</v>
      </c>
      <c r="S871" s="1" t="s">
        <v>869</v>
      </c>
      <c r="T871" s="1"/>
      <c r="U871" s="1"/>
      <c r="V871" s="1" t="s">
        <v>13969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20591</v>
      </c>
      <c r="F872" s="1" t="s">
        <v>21389</v>
      </c>
      <c r="G872" s="1" t="s">
        <v>22191</v>
      </c>
      <c r="H872" s="1" t="s">
        <v>22978</v>
      </c>
      <c r="I872" s="1" t="s">
        <v>10812</v>
      </c>
      <c r="J872" s="1"/>
      <c r="K872" s="1" t="s">
        <v>23263</v>
      </c>
      <c r="L872" s="1" t="s">
        <v>870</v>
      </c>
      <c r="M872" s="1" t="s">
        <v>12469</v>
      </c>
      <c r="N872" s="1" t="s">
        <v>13271</v>
      </c>
      <c r="O872" s="1" t="s">
        <v>870</v>
      </c>
      <c r="P872" s="1" t="s">
        <v>23275</v>
      </c>
      <c r="Q872" s="1" t="s">
        <v>23275</v>
      </c>
      <c r="R872" s="1" t="s">
        <v>13959</v>
      </c>
      <c r="S872" s="1" t="s">
        <v>870</v>
      </c>
      <c r="T872" s="1"/>
      <c r="U872" s="1"/>
      <c r="V872" s="1" t="s">
        <v>13969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14657</v>
      </c>
      <c r="F873" s="1" t="s">
        <v>15711</v>
      </c>
      <c r="G873" s="1" t="s">
        <v>16757</v>
      </c>
      <c r="H873" s="1" t="s">
        <v>17801</v>
      </c>
      <c r="I873" s="1" t="s">
        <v>10813</v>
      </c>
      <c r="J873" s="1"/>
      <c r="K873" s="1" t="s">
        <v>23263</v>
      </c>
      <c r="L873" s="1" t="s">
        <v>871</v>
      </c>
      <c r="M873" s="1" t="s">
        <v>12470</v>
      </c>
      <c r="N873" s="1" t="s">
        <v>13271</v>
      </c>
      <c r="O873" s="1" t="s">
        <v>871</v>
      </c>
      <c r="P873" s="1" t="s">
        <v>23276</v>
      </c>
      <c r="Q873" s="1" t="s">
        <v>23491</v>
      </c>
      <c r="R873" s="1" t="s">
        <v>13959</v>
      </c>
      <c r="S873" s="1" t="s">
        <v>871</v>
      </c>
      <c r="T873" s="1" t="s">
        <v>23928</v>
      </c>
      <c r="U873" s="1"/>
      <c r="V873" s="1" t="s">
        <v>13969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7547</v>
      </c>
      <c r="H874" s="1" t="s">
        <v>9171</v>
      </c>
      <c r="I874" s="1" t="s">
        <v>10814</v>
      </c>
      <c r="J874" s="1"/>
      <c r="K874" s="1" t="s">
        <v>23263</v>
      </c>
      <c r="L874" s="1" t="s">
        <v>872</v>
      </c>
      <c r="M874" s="1" t="s">
        <v>12471</v>
      </c>
      <c r="N874" s="1" t="s">
        <v>13271</v>
      </c>
      <c r="O874" s="1" t="s">
        <v>872</v>
      </c>
      <c r="P874" s="1" t="s">
        <v>23276</v>
      </c>
      <c r="Q874" s="1" t="s">
        <v>23492</v>
      </c>
      <c r="R874" s="1" t="s">
        <v>13959</v>
      </c>
      <c r="S874" s="1" t="s">
        <v>872</v>
      </c>
      <c r="T874" s="1"/>
      <c r="U874" s="1"/>
      <c r="V874" s="1" t="s">
        <v>13969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14659</v>
      </c>
      <c r="F875" s="1" t="s">
        <v>15713</v>
      </c>
      <c r="G875" s="1" t="s">
        <v>16759</v>
      </c>
      <c r="H875" s="1" t="s">
        <v>17803</v>
      </c>
      <c r="I875" s="1" t="s">
        <v>10815</v>
      </c>
      <c r="J875" s="1"/>
      <c r="K875" s="1" t="s">
        <v>23263</v>
      </c>
      <c r="L875" s="1" t="s">
        <v>873</v>
      </c>
      <c r="M875" s="1" t="s">
        <v>12472</v>
      </c>
      <c r="N875" s="1" t="s">
        <v>13271</v>
      </c>
      <c r="O875" s="1" t="s">
        <v>873</v>
      </c>
      <c r="P875" s="1" t="s">
        <v>23276</v>
      </c>
      <c r="Q875" s="1" t="s">
        <v>23493</v>
      </c>
      <c r="R875" s="1" t="s">
        <v>13959</v>
      </c>
      <c r="S875" s="1" t="s">
        <v>873</v>
      </c>
      <c r="T875" s="1"/>
      <c r="U875" s="1"/>
      <c r="V875" s="1" t="s">
        <v>13969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20592</v>
      </c>
      <c r="F876" s="1" t="s">
        <v>20592</v>
      </c>
      <c r="G876" s="1" t="s">
        <v>22192</v>
      </c>
      <c r="H876" s="1" t="s">
        <v>22979</v>
      </c>
      <c r="I876" s="1" t="s">
        <v>10816</v>
      </c>
      <c r="J876" s="1"/>
      <c r="K876" s="1" t="s">
        <v>23263</v>
      </c>
      <c r="L876" s="1" t="s">
        <v>874</v>
      </c>
      <c r="M876" s="1" t="s">
        <v>12473</v>
      </c>
      <c r="N876" s="1" t="s">
        <v>13271</v>
      </c>
      <c r="O876" s="1" t="s">
        <v>874</v>
      </c>
      <c r="P876" s="1" t="s">
        <v>23276</v>
      </c>
      <c r="Q876" s="1" t="s">
        <v>23494</v>
      </c>
      <c r="R876" s="1" t="s">
        <v>13959</v>
      </c>
      <c r="S876" s="1" t="s">
        <v>874</v>
      </c>
      <c r="T876" s="1"/>
      <c r="U876" s="1"/>
      <c r="V876" s="1" t="s">
        <v>13969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20593</v>
      </c>
      <c r="F877" s="1" t="s">
        <v>21390</v>
      </c>
      <c r="G877" s="1" t="s">
        <v>22193</v>
      </c>
      <c r="H877" s="1" t="s">
        <v>22980</v>
      </c>
      <c r="I877" s="1" t="s">
        <v>10817</v>
      </c>
      <c r="J877" s="1"/>
      <c r="K877" s="1" t="s">
        <v>23263</v>
      </c>
      <c r="L877" s="1" t="s">
        <v>875</v>
      </c>
      <c r="M877" s="1" t="s">
        <v>12474</v>
      </c>
      <c r="N877" s="1" t="s">
        <v>13271</v>
      </c>
      <c r="O877" s="1" t="s">
        <v>875</v>
      </c>
      <c r="P877" s="1" t="s">
        <v>23276</v>
      </c>
      <c r="Q877" s="1" t="s">
        <v>23495</v>
      </c>
      <c r="R877" s="1" t="s">
        <v>13959</v>
      </c>
      <c r="S877" s="1" t="s">
        <v>875</v>
      </c>
      <c r="T877" s="1"/>
      <c r="U877" s="1"/>
      <c r="V877" s="1" t="s">
        <v>13969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20594</v>
      </c>
      <c r="F878" s="1" t="s">
        <v>21391</v>
      </c>
      <c r="G878" s="1" t="s">
        <v>22194</v>
      </c>
      <c r="H878" s="1" t="s">
        <v>22981</v>
      </c>
      <c r="I878" s="1" t="s">
        <v>10818</v>
      </c>
      <c r="J878" s="1"/>
      <c r="K878" s="1" t="s">
        <v>23263</v>
      </c>
      <c r="L878" s="1" t="s">
        <v>876</v>
      </c>
      <c r="M878" s="1" t="s">
        <v>12475</v>
      </c>
      <c r="N878" s="1" t="s">
        <v>13271</v>
      </c>
      <c r="O878" s="1" t="s">
        <v>876</v>
      </c>
      <c r="P878" s="1" t="s">
        <v>23276</v>
      </c>
      <c r="Q878" s="1" t="s">
        <v>23496</v>
      </c>
      <c r="R878" s="1" t="s">
        <v>13959</v>
      </c>
      <c r="S878" s="1" t="s">
        <v>876</v>
      </c>
      <c r="T878" s="1"/>
      <c r="U878" s="1"/>
      <c r="V878" s="1" t="s">
        <v>13969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20595</v>
      </c>
      <c r="F879" s="1" t="s">
        <v>21392</v>
      </c>
      <c r="G879" s="1" t="s">
        <v>20595</v>
      </c>
      <c r="H879" s="1" t="s">
        <v>22982</v>
      </c>
      <c r="I879" s="1" t="s">
        <v>10819</v>
      </c>
      <c r="J879" s="1"/>
      <c r="K879" s="1" t="s">
        <v>23263</v>
      </c>
      <c r="L879" s="1" t="s">
        <v>877</v>
      </c>
      <c r="M879" s="1" t="s">
        <v>12476</v>
      </c>
      <c r="N879" s="1" t="s">
        <v>13271</v>
      </c>
      <c r="O879" s="1" t="s">
        <v>877</v>
      </c>
      <c r="P879" s="1" t="s">
        <v>23276</v>
      </c>
      <c r="Q879" s="1" t="s">
        <v>23497</v>
      </c>
      <c r="R879" s="1" t="s">
        <v>13959</v>
      </c>
      <c r="S879" s="1" t="s">
        <v>877</v>
      </c>
      <c r="T879" s="1"/>
      <c r="U879" s="1"/>
      <c r="V879" s="1" t="s">
        <v>13969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20596</v>
      </c>
      <c r="F880" s="1" t="s">
        <v>21393</v>
      </c>
      <c r="G880" s="1" t="s">
        <v>22195</v>
      </c>
      <c r="H880" s="1" t="s">
        <v>22983</v>
      </c>
      <c r="I880" s="1" t="s">
        <v>10820</v>
      </c>
      <c r="J880" s="1"/>
      <c r="K880" s="1" t="s">
        <v>23263</v>
      </c>
      <c r="L880" s="1" t="s">
        <v>878</v>
      </c>
      <c r="M880" s="1" t="s">
        <v>12477</v>
      </c>
      <c r="N880" s="1" t="s">
        <v>13271</v>
      </c>
      <c r="O880" s="1" t="s">
        <v>878</v>
      </c>
      <c r="P880" s="1" t="s">
        <v>23276</v>
      </c>
      <c r="Q880" s="1" t="s">
        <v>23498</v>
      </c>
      <c r="R880" s="1" t="s">
        <v>13959</v>
      </c>
      <c r="S880" s="1" t="s">
        <v>878</v>
      </c>
      <c r="T880" s="1"/>
      <c r="U880" s="1"/>
      <c r="V880" s="1" t="s">
        <v>13969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20597</v>
      </c>
      <c r="F881" s="1" t="s">
        <v>21394</v>
      </c>
      <c r="G881" s="1" t="s">
        <v>22196</v>
      </c>
      <c r="H881" s="1" t="s">
        <v>22984</v>
      </c>
      <c r="I881" s="1" t="s">
        <v>10821</v>
      </c>
      <c r="J881" s="1"/>
      <c r="K881" s="1" t="s">
        <v>23263</v>
      </c>
      <c r="L881" s="1" t="s">
        <v>879</v>
      </c>
      <c r="M881" s="1" t="s">
        <v>12478</v>
      </c>
      <c r="N881" s="1" t="s">
        <v>13271</v>
      </c>
      <c r="O881" s="1" t="s">
        <v>879</v>
      </c>
      <c r="P881" s="1" t="s">
        <v>23276</v>
      </c>
      <c r="Q881" s="1" t="s">
        <v>23499</v>
      </c>
      <c r="R881" s="1" t="s">
        <v>13959</v>
      </c>
      <c r="S881" s="1" t="s">
        <v>879</v>
      </c>
      <c r="T881" s="1"/>
      <c r="U881" s="1"/>
      <c r="V881" s="1" t="s">
        <v>13969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14664</v>
      </c>
      <c r="F882" s="1" t="s">
        <v>15717</v>
      </c>
      <c r="G882" s="1" t="s">
        <v>16764</v>
      </c>
      <c r="H882" s="1" t="s">
        <v>17808</v>
      </c>
      <c r="I882" s="1" t="s">
        <v>10822</v>
      </c>
      <c r="J882" s="1"/>
      <c r="K882" s="1" t="s">
        <v>23263</v>
      </c>
      <c r="L882" s="1" t="s">
        <v>880</v>
      </c>
      <c r="M882" s="1" t="s">
        <v>12479</v>
      </c>
      <c r="N882" s="1" t="s">
        <v>13271</v>
      </c>
      <c r="O882" s="1" t="s">
        <v>880</v>
      </c>
      <c r="P882" s="1" t="s">
        <v>23276</v>
      </c>
      <c r="Q882" s="1" t="s">
        <v>23500</v>
      </c>
      <c r="R882" s="1" t="s">
        <v>13959</v>
      </c>
      <c r="S882" s="1" t="s">
        <v>880</v>
      </c>
      <c r="T882" s="1"/>
      <c r="U882" s="1"/>
      <c r="V882" s="1" t="s">
        <v>13969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20598</v>
      </c>
      <c r="F883" s="1" t="s">
        <v>21395</v>
      </c>
      <c r="G883" s="1" t="s">
        <v>22197</v>
      </c>
      <c r="H883" s="1" t="s">
        <v>22985</v>
      </c>
      <c r="I883" s="1" t="s">
        <v>10823</v>
      </c>
      <c r="J883" s="1"/>
      <c r="K883" s="1" t="s">
        <v>23263</v>
      </c>
      <c r="L883" s="1" t="s">
        <v>881</v>
      </c>
      <c r="M883" s="1" t="s">
        <v>12480</v>
      </c>
      <c r="N883" s="1" t="s">
        <v>13271</v>
      </c>
      <c r="O883" s="1" t="s">
        <v>881</v>
      </c>
      <c r="P883" s="1" t="s">
        <v>23276</v>
      </c>
      <c r="Q883" s="1" t="s">
        <v>23501</v>
      </c>
      <c r="R883" s="1" t="s">
        <v>13959</v>
      </c>
      <c r="S883" s="1" t="s">
        <v>881</v>
      </c>
      <c r="T883" s="1"/>
      <c r="U883" s="1"/>
      <c r="V883" s="1" t="s">
        <v>13969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7556</v>
      </c>
      <c r="H884" s="1" t="s">
        <v>9181</v>
      </c>
      <c r="I884" s="1" t="s">
        <v>10824</v>
      </c>
      <c r="J884" s="1"/>
      <c r="K884" s="1" t="s">
        <v>23263</v>
      </c>
      <c r="L884" s="1" t="s">
        <v>882</v>
      </c>
      <c r="M884" s="1" t="s">
        <v>12481</v>
      </c>
      <c r="N884" s="1" t="s">
        <v>13271</v>
      </c>
      <c r="O884" s="1" t="s">
        <v>882</v>
      </c>
      <c r="P884" s="1" t="s">
        <v>23276</v>
      </c>
      <c r="Q884" s="1" t="s">
        <v>23502</v>
      </c>
      <c r="R884" s="1" t="s">
        <v>13959</v>
      </c>
      <c r="S884" s="1" t="s">
        <v>882</v>
      </c>
      <c r="T884" s="1"/>
      <c r="U884" s="1"/>
      <c r="V884" s="1" t="s">
        <v>13969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7557</v>
      </c>
      <c r="H885" s="1" t="s">
        <v>9182</v>
      </c>
      <c r="I885" s="1" t="s">
        <v>10825</v>
      </c>
      <c r="J885" s="1"/>
      <c r="K885" s="1" t="s">
        <v>23263</v>
      </c>
      <c r="L885" s="1" t="s">
        <v>883</v>
      </c>
      <c r="M885" s="1" t="s">
        <v>12482</v>
      </c>
      <c r="N885" s="1" t="s">
        <v>13271</v>
      </c>
      <c r="O885" s="1" t="s">
        <v>883</v>
      </c>
      <c r="P885" s="1" t="s">
        <v>23276</v>
      </c>
      <c r="Q885" s="1" t="s">
        <v>23503</v>
      </c>
      <c r="R885" s="1" t="s">
        <v>13959</v>
      </c>
      <c r="S885" s="1" t="s">
        <v>883</v>
      </c>
      <c r="T885" s="1"/>
      <c r="U885" s="1"/>
      <c r="V885" s="1" t="s">
        <v>13969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20599</v>
      </c>
      <c r="F886" s="1" t="s">
        <v>21396</v>
      </c>
      <c r="G886" s="1" t="s">
        <v>22198</v>
      </c>
      <c r="H886" s="1" t="s">
        <v>22986</v>
      </c>
      <c r="I886" s="1" t="s">
        <v>10826</v>
      </c>
      <c r="J886" s="1"/>
      <c r="K886" s="1" t="s">
        <v>23263</v>
      </c>
      <c r="L886" s="1" t="s">
        <v>884</v>
      </c>
      <c r="M886" s="1" t="s">
        <v>12483</v>
      </c>
      <c r="N886" s="1" t="s">
        <v>13271</v>
      </c>
      <c r="O886" s="1" t="s">
        <v>884</v>
      </c>
      <c r="P886" s="1" t="s">
        <v>23276</v>
      </c>
      <c r="Q886" s="1" t="s">
        <v>23504</v>
      </c>
      <c r="R886" s="1" t="s">
        <v>13959</v>
      </c>
      <c r="S886" s="1" t="s">
        <v>884</v>
      </c>
      <c r="T886" s="1"/>
      <c r="U886" s="1"/>
      <c r="V886" s="1" t="s">
        <v>13969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20600</v>
      </c>
      <c r="F887" s="1" t="s">
        <v>21397</v>
      </c>
      <c r="G887" s="1" t="s">
        <v>22199</v>
      </c>
      <c r="H887" s="1" t="s">
        <v>22987</v>
      </c>
      <c r="I887" s="1" t="s">
        <v>10827</v>
      </c>
      <c r="J887" s="1"/>
      <c r="K887" s="1" t="s">
        <v>23263</v>
      </c>
      <c r="L887" s="1" t="s">
        <v>885</v>
      </c>
      <c r="M887" s="1" t="s">
        <v>12484</v>
      </c>
      <c r="N887" s="1" t="s">
        <v>13271</v>
      </c>
      <c r="O887" s="1" t="s">
        <v>885</v>
      </c>
      <c r="P887" s="1" t="s">
        <v>23276</v>
      </c>
      <c r="Q887" s="1" t="s">
        <v>23505</v>
      </c>
      <c r="R887" s="1" t="s">
        <v>13959</v>
      </c>
      <c r="S887" s="1" t="s">
        <v>885</v>
      </c>
      <c r="T887" s="1"/>
      <c r="U887" s="1"/>
      <c r="V887" s="1" t="s">
        <v>13969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20601</v>
      </c>
      <c r="F888" s="1" t="s">
        <v>21398</v>
      </c>
      <c r="G888" s="1" t="s">
        <v>22200</v>
      </c>
      <c r="H888" s="1" t="s">
        <v>22988</v>
      </c>
      <c r="I888" s="1" t="s">
        <v>10828</v>
      </c>
      <c r="J888" s="1"/>
      <c r="K888" s="1" t="s">
        <v>23263</v>
      </c>
      <c r="L888" s="1" t="s">
        <v>886</v>
      </c>
      <c r="M888" s="1" t="s">
        <v>12485</v>
      </c>
      <c r="N888" s="1" t="s">
        <v>13271</v>
      </c>
      <c r="O888" s="1" t="s">
        <v>886</v>
      </c>
      <c r="P888" s="1" t="s">
        <v>23276</v>
      </c>
      <c r="Q888" s="1" t="s">
        <v>23506</v>
      </c>
      <c r="R888" s="1" t="s">
        <v>13959</v>
      </c>
      <c r="S888" s="1" t="s">
        <v>886</v>
      </c>
      <c r="T888" s="1"/>
      <c r="U888" s="1"/>
      <c r="V888" s="1" t="s">
        <v>13969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7561</v>
      </c>
      <c r="H889" s="1" t="s">
        <v>9186</v>
      </c>
      <c r="I889" s="1" t="s">
        <v>10829</v>
      </c>
      <c r="J889" s="1"/>
      <c r="K889" s="1" t="s">
        <v>23263</v>
      </c>
      <c r="L889" s="1" t="s">
        <v>887</v>
      </c>
      <c r="M889" s="1" t="s">
        <v>12486</v>
      </c>
      <c r="N889" s="1" t="s">
        <v>13271</v>
      </c>
      <c r="O889" s="1" t="s">
        <v>887</v>
      </c>
      <c r="P889" s="1" t="s">
        <v>23276</v>
      </c>
      <c r="Q889" s="1" t="s">
        <v>23507</v>
      </c>
      <c r="R889" s="1" t="s">
        <v>13959</v>
      </c>
      <c r="S889" s="1" t="s">
        <v>887</v>
      </c>
      <c r="T889" s="1"/>
      <c r="U889" s="1"/>
      <c r="V889" s="1" t="s">
        <v>13969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20602</v>
      </c>
      <c r="F890" s="1" t="s">
        <v>21399</v>
      </c>
      <c r="G890" s="1" t="s">
        <v>22201</v>
      </c>
      <c r="H890" s="1" t="s">
        <v>22989</v>
      </c>
      <c r="I890" s="1" t="s">
        <v>10830</v>
      </c>
      <c r="J890" s="1"/>
      <c r="K890" s="1" t="s">
        <v>23263</v>
      </c>
      <c r="L890" s="1" t="s">
        <v>888</v>
      </c>
      <c r="M890" s="1" t="s">
        <v>12487</v>
      </c>
      <c r="N890" s="1" t="s">
        <v>13271</v>
      </c>
      <c r="O890" s="1" t="s">
        <v>888</v>
      </c>
      <c r="P890" s="1" t="s">
        <v>23276</v>
      </c>
      <c r="Q890" s="1" t="s">
        <v>23508</v>
      </c>
      <c r="R890" s="1" t="s">
        <v>13959</v>
      </c>
      <c r="S890" s="1" t="s">
        <v>888</v>
      </c>
      <c r="T890" s="1"/>
      <c r="U890" s="1"/>
      <c r="V890" s="1" t="s">
        <v>13969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14669</v>
      </c>
      <c r="F891" s="1" t="s">
        <v>15722</v>
      </c>
      <c r="G891" s="1" t="s">
        <v>16769</v>
      </c>
      <c r="H891" s="1" t="s">
        <v>17813</v>
      </c>
      <c r="I891" s="1" t="s">
        <v>10831</v>
      </c>
      <c r="J891" s="1"/>
      <c r="K891" s="1" t="s">
        <v>23263</v>
      </c>
      <c r="L891" s="1" t="s">
        <v>889</v>
      </c>
      <c r="M891" s="1" t="s">
        <v>12488</v>
      </c>
      <c r="N891" s="1" t="s">
        <v>13271</v>
      </c>
      <c r="O891" s="1" t="s">
        <v>889</v>
      </c>
      <c r="P891" s="1" t="s">
        <v>23276</v>
      </c>
      <c r="Q891" s="1" t="s">
        <v>23509</v>
      </c>
      <c r="R891" s="1" t="s">
        <v>13959</v>
      </c>
      <c r="S891" s="1" t="s">
        <v>889</v>
      </c>
      <c r="T891" s="1"/>
      <c r="U891" s="1"/>
      <c r="V891" s="1" t="s">
        <v>13969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20603</v>
      </c>
      <c r="F892" s="1" t="s">
        <v>21400</v>
      </c>
      <c r="G892" s="1" t="s">
        <v>22202</v>
      </c>
      <c r="H892" s="1" t="s">
        <v>22990</v>
      </c>
      <c r="I892" s="1" t="s">
        <v>10832</v>
      </c>
      <c r="J892" s="1"/>
      <c r="K892" s="1" t="s">
        <v>23263</v>
      </c>
      <c r="L892" s="1" t="s">
        <v>890</v>
      </c>
      <c r="M892" s="1" t="s">
        <v>12489</v>
      </c>
      <c r="N892" s="1" t="s">
        <v>13271</v>
      </c>
      <c r="O892" s="1" t="s">
        <v>890</v>
      </c>
      <c r="P892" s="1" t="s">
        <v>23276</v>
      </c>
      <c r="Q892" s="1" t="s">
        <v>23510</v>
      </c>
      <c r="R892" s="1" t="s">
        <v>13959</v>
      </c>
      <c r="S892" s="1" t="s">
        <v>890</v>
      </c>
      <c r="T892" s="1"/>
      <c r="U892" s="1"/>
      <c r="V892" s="1" t="s">
        <v>13969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20604</v>
      </c>
      <c r="F893" s="1" t="s">
        <v>21401</v>
      </c>
      <c r="G893" s="1" t="s">
        <v>22203</v>
      </c>
      <c r="H893" s="1" t="s">
        <v>22991</v>
      </c>
      <c r="I893" s="1" t="s">
        <v>10833</v>
      </c>
      <c r="J893" s="1"/>
      <c r="K893" s="1" t="s">
        <v>23263</v>
      </c>
      <c r="L893" s="1" t="s">
        <v>891</v>
      </c>
      <c r="M893" s="1" t="s">
        <v>12490</v>
      </c>
      <c r="N893" s="1" t="s">
        <v>13271</v>
      </c>
      <c r="O893" s="1" t="s">
        <v>891</v>
      </c>
      <c r="P893" s="1" t="s">
        <v>23276</v>
      </c>
      <c r="Q893" s="1" t="s">
        <v>23511</v>
      </c>
      <c r="R893" s="1" t="s">
        <v>13959</v>
      </c>
      <c r="S893" s="1" t="s">
        <v>891</v>
      </c>
      <c r="T893" s="1"/>
      <c r="U893" s="1"/>
      <c r="V893" s="1" t="s">
        <v>13969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20605</v>
      </c>
      <c r="F894" s="1" t="s">
        <v>21402</v>
      </c>
      <c r="G894" s="1" t="s">
        <v>22204</v>
      </c>
      <c r="H894" s="1" t="s">
        <v>22992</v>
      </c>
      <c r="I894" s="1" t="s">
        <v>10834</v>
      </c>
      <c r="J894" s="1"/>
      <c r="K894" s="1" t="s">
        <v>23263</v>
      </c>
      <c r="L894" s="1" t="s">
        <v>892</v>
      </c>
      <c r="M894" s="1" t="s">
        <v>12491</v>
      </c>
      <c r="N894" s="1" t="s">
        <v>13271</v>
      </c>
      <c r="O894" s="1" t="s">
        <v>892</v>
      </c>
      <c r="P894" s="1" t="s">
        <v>23276</v>
      </c>
      <c r="Q894" s="1" t="s">
        <v>23512</v>
      </c>
      <c r="R894" s="1" t="s">
        <v>13959</v>
      </c>
      <c r="S894" s="1" t="s">
        <v>892</v>
      </c>
      <c r="T894" s="1"/>
      <c r="U894" s="1"/>
      <c r="V894" s="1" t="s">
        <v>13969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5929</v>
      </c>
      <c r="G895" s="1" t="s">
        <v>7567</v>
      </c>
      <c r="H895" s="1" t="s">
        <v>9192</v>
      </c>
      <c r="I895" s="1" t="s">
        <v>10835</v>
      </c>
      <c r="J895" s="1"/>
      <c r="K895" s="1" t="s">
        <v>23263</v>
      </c>
      <c r="L895" s="1" t="s">
        <v>893</v>
      </c>
      <c r="M895" s="1" t="s">
        <v>12492</v>
      </c>
      <c r="N895" s="1" t="s">
        <v>13271</v>
      </c>
      <c r="O895" s="1" t="s">
        <v>893</v>
      </c>
      <c r="P895" s="1" t="s">
        <v>23276</v>
      </c>
      <c r="Q895" s="1" t="s">
        <v>23513</v>
      </c>
      <c r="R895" s="1" t="s">
        <v>13959</v>
      </c>
      <c r="S895" s="1" t="s">
        <v>893</v>
      </c>
      <c r="T895" s="1"/>
      <c r="U895" s="1"/>
      <c r="V895" s="1" t="s">
        <v>13969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14671</v>
      </c>
      <c r="F896" s="1" t="s">
        <v>15724</v>
      </c>
      <c r="G896" s="1" t="s">
        <v>16771</v>
      </c>
      <c r="H896" s="1" t="s">
        <v>17815</v>
      </c>
      <c r="I896" s="1" t="s">
        <v>10836</v>
      </c>
      <c r="J896" s="1"/>
      <c r="K896" s="1" t="s">
        <v>23263</v>
      </c>
      <c r="L896" s="1" t="s">
        <v>894</v>
      </c>
      <c r="M896" s="1" t="s">
        <v>12493</v>
      </c>
      <c r="N896" s="1" t="s">
        <v>13271</v>
      </c>
      <c r="O896" s="1" t="s">
        <v>894</v>
      </c>
      <c r="P896" s="1" t="s">
        <v>23276</v>
      </c>
      <c r="Q896" s="1" t="s">
        <v>23514</v>
      </c>
      <c r="R896" s="1" t="s">
        <v>13959</v>
      </c>
      <c r="S896" s="1" t="s">
        <v>894</v>
      </c>
      <c r="T896" s="1"/>
      <c r="U896" s="1"/>
      <c r="V896" s="1" t="s">
        <v>13969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20606</v>
      </c>
      <c r="F897" s="1" t="s">
        <v>21403</v>
      </c>
      <c r="G897" s="1" t="s">
        <v>22205</v>
      </c>
      <c r="H897" s="1" t="s">
        <v>22993</v>
      </c>
      <c r="I897" s="1" t="s">
        <v>10837</v>
      </c>
      <c r="J897" s="1"/>
      <c r="K897" s="1" t="s">
        <v>23263</v>
      </c>
      <c r="L897" s="1" t="s">
        <v>895</v>
      </c>
      <c r="M897" s="1" t="s">
        <v>12494</v>
      </c>
      <c r="N897" s="1" t="s">
        <v>13271</v>
      </c>
      <c r="O897" s="1" t="s">
        <v>895</v>
      </c>
      <c r="P897" s="1" t="s">
        <v>23276</v>
      </c>
      <c r="Q897" s="1" t="s">
        <v>23515</v>
      </c>
      <c r="R897" s="1" t="s">
        <v>13959</v>
      </c>
      <c r="S897" s="1" t="s">
        <v>895</v>
      </c>
      <c r="T897" s="1"/>
      <c r="U897" s="1"/>
      <c r="V897" s="1" t="s">
        <v>13969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20607</v>
      </c>
      <c r="F898" s="1" t="s">
        <v>21404</v>
      </c>
      <c r="G898" s="1" t="s">
        <v>22206</v>
      </c>
      <c r="H898" s="1" t="s">
        <v>22994</v>
      </c>
      <c r="I898" s="1" t="s">
        <v>10838</v>
      </c>
      <c r="J898" s="1"/>
      <c r="K898" s="1" t="s">
        <v>23263</v>
      </c>
      <c r="L898" s="1" t="s">
        <v>896</v>
      </c>
      <c r="M898" s="1" t="s">
        <v>12495</v>
      </c>
      <c r="N898" s="1" t="s">
        <v>13271</v>
      </c>
      <c r="O898" s="1" t="s">
        <v>896</v>
      </c>
      <c r="P898" s="1" t="s">
        <v>23276</v>
      </c>
      <c r="Q898" s="1" t="s">
        <v>23516</v>
      </c>
      <c r="R898" s="1" t="s">
        <v>13959</v>
      </c>
      <c r="S898" s="1" t="s">
        <v>896</v>
      </c>
      <c r="T898" s="1"/>
      <c r="U898" s="1"/>
      <c r="V898" s="1" t="s">
        <v>13969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5933</v>
      </c>
      <c r="G899" s="1" t="s">
        <v>7571</v>
      </c>
      <c r="H899" s="1" t="s">
        <v>9196</v>
      </c>
      <c r="I899" s="1" t="s">
        <v>10839</v>
      </c>
      <c r="J899" s="1"/>
      <c r="K899" s="1" t="s">
        <v>23263</v>
      </c>
      <c r="L899" s="1" t="s">
        <v>897</v>
      </c>
      <c r="M899" s="1" t="s">
        <v>12496</v>
      </c>
      <c r="N899" s="1" t="s">
        <v>13271</v>
      </c>
      <c r="O899" s="1" t="s">
        <v>897</v>
      </c>
      <c r="P899" s="1" t="s">
        <v>23276</v>
      </c>
      <c r="Q899" s="1" t="s">
        <v>23517</v>
      </c>
      <c r="R899" s="1" t="s">
        <v>13959</v>
      </c>
      <c r="S899" s="1" t="s">
        <v>897</v>
      </c>
      <c r="T899" s="1"/>
      <c r="U899" s="1"/>
      <c r="V899" s="1" t="s">
        <v>13969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20608</v>
      </c>
      <c r="F900" s="1" t="s">
        <v>21405</v>
      </c>
      <c r="G900" s="1" t="s">
        <v>22207</v>
      </c>
      <c r="H900" s="1" t="s">
        <v>22995</v>
      </c>
      <c r="I900" s="1" t="s">
        <v>10840</v>
      </c>
      <c r="J900" s="1"/>
      <c r="K900" s="1" t="s">
        <v>23263</v>
      </c>
      <c r="L900" s="1" t="s">
        <v>898</v>
      </c>
      <c r="M900" s="1" t="s">
        <v>12497</v>
      </c>
      <c r="N900" s="1" t="s">
        <v>13271</v>
      </c>
      <c r="O900" s="1" t="s">
        <v>898</v>
      </c>
      <c r="P900" s="1" t="s">
        <v>23276</v>
      </c>
      <c r="Q900" s="1" t="s">
        <v>23518</v>
      </c>
      <c r="R900" s="1" t="s">
        <v>13959</v>
      </c>
      <c r="S900" s="1" t="s">
        <v>898</v>
      </c>
      <c r="T900" s="1"/>
      <c r="U900" s="1"/>
      <c r="V900" s="1" t="s">
        <v>13969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14673</v>
      </c>
      <c r="F901" s="1" t="s">
        <v>15726</v>
      </c>
      <c r="G901" s="1" t="s">
        <v>16773</v>
      </c>
      <c r="H901" s="1" t="s">
        <v>17817</v>
      </c>
      <c r="I901" s="1" t="s">
        <v>10841</v>
      </c>
      <c r="J901" s="1"/>
      <c r="K901" s="1" t="s">
        <v>23263</v>
      </c>
      <c r="L901" s="1" t="s">
        <v>899</v>
      </c>
      <c r="M901" s="1" t="s">
        <v>12498</v>
      </c>
      <c r="N901" s="1" t="s">
        <v>13271</v>
      </c>
      <c r="O901" s="1" t="s">
        <v>899</v>
      </c>
      <c r="P901" s="1" t="s">
        <v>23276</v>
      </c>
      <c r="Q901" s="1" t="s">
        <v>23519</v>
      </c>
      <c r="R901" s="1" t="s">
        <v>13959</v>
      </c>
      <c r="S901" s="1" t="s">
        <v>899</v>
      </c>
      <c r="T901" s="1"/>
      <c r="U901" s="1"/>
      <c r="V901" s="1" t="s">
        <v>13969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20609</v>
      </c>
      <c r="F902" s="1" t="s">
        <v>21406</v>
      </c>
      <c r="G902" s="1" t="s">
        <v>22208</v>
      </c>
      <c r="H902" s="1" t="s">
        <v>22996</v>
      </c>
      <c r="I902" s="1" t="s">
        <v>10842</v>
      </c>
      <c r="J902" s="1"/>
      <c r="K902" s="1" t="s">
        <v>23263</v>
      </c>
      <c r="L902" s="1" t="s">
        <v>900</v>
      </c>
      <c r="M902" s="1" t="s">
        <v>12499</v>
      </c>
      <c r="N902" s="1" t="s">
        <v>13271</v>
      </c>
      <c r="O902" s="1" t="s">
        <v>900</v>
      </c>
      <c r="P902" s="1" t="s">
        <v>23276</v>
      </c>
      <c r="Q902" s="1" t="s">
        <v>23520</v>
      </c>
      <c r="R902" s="1" t="s">
        <v>13959</v>
      </c>
      <c r="S902" s="1" t="s">
        <v>900</v>
      </c>
      <c r="T902" s="1"/>
      <c r="U902" s="1"/>
      <c r="V902" s="1" t="s">
        <v>13969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20610</v>
      </c>
      <c r="F903" s="1" t="s">
        <v>21407</v>
      </c>
      <c r="G903" s="1" t="s">
        <v>22209</v>
      </c>
      <c r="H903" s="1" t="s">
        <v>22997</v>
      </c>
      <c r="I903" s="1" t="s">
        <v>10843</v>
      </c>
      <c r="J903" s="1"/>
      <c r="K903" s="1" t="s">
        <v>23263</v>
      </c>
      <c r="L903" s="1" t="s">
        <v>901</v>
      </c>
      <c r="M903" s="1" t="s">
        <v>12500</v>
      </c>
      <c r="N903" s="1" t="s">
        <v>13271</v>
      </c>
      <c r="O903" s="1" t="s">
        <v>901</v>
      </c>
      <c r="P903" s="1" t="s">
        <v>23276</v>
      </c>
      <c r="Q903" s="1" t="s">
        <v>23521</v>
      </c>
      <c r="R903" s="1" t="s">
        <v>13959</v>
      </c>
      <c r="S903" s="1" t="s">
        <v>901</v>
      </c>
      <c r="T903" s="1"/>
      <c r="U903" s="1"/>
      <c r="V903" s="1" t="s">
        <v>13969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20611</v>
      </c>
      <c r="F904" s="1" t="s">
        <v>21408</v>
      </c>
      <c r="G904" s="1" t="s">
        <v>22210</v>
      </c>
      <c r="H904" s="1" t="s">
        <v>22998</v>
      </c>
      <c r="I904" s="1" t="s">
        <v>10844</v>
      </c>
      <c r="J904" s="1"/>
      <c r="K904" s="1" t="s">
        <v>23263</v>
      </c>
      <c r="L904" s="1" t="s">
        <v>902</v>
      </c>
      <c r="M904" s="1" t="s">
        <v>12501</v>
      </c>
      <c r="N904" s="1" t="s">
        <v>13271</v>
      </c>
      <c r="O904" s="1" t="s">
        <v>902</v>
      </c>
      <c r="P904" s="1" t="s">
        <v>23276</v>
      </c>
      <c r="Q904" s="1" t="s">
        <v>23522</v>
      </c>
      <c r="R904" s="1" t="s">
        <v>13959</v>
      </c>
      <c r="S904" s="1" t="s">
        <v>902</v>
      </c>
      <c r="T904" s="1"/>
      <c r="U904" s="1"/>
      <c r="V904" s="1" t="s">
        <v>13969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14677</v>
      </c>
      <c r="F905" s="1" t="s">
        <v>15730</v>
      </c>
      <c r="G905" s="1" t="s">
        <v>16777</v>
      </c>
      <c r="H905" s="1" t="s">
        <v>17821</v>
      </c>
      <c r="I905" s="1" t="s">
        <v>10845</v>
      </c>
      <c r="J905" s="1"/>
      <c r="K905" s="1" t="s">
        <v>23263</v>
      </c>
      <c r="L905" s="1" t="s">
        <v>903</v>
      </c>
      <c r="M905" s="1" t="s">
        <v>12502</v>
      </c>
      <c r="N905" s="1" t="s">
        <v>13271</v>
      </c>
      <c r="O905" s="1" t="s">
        <v>903</v>
      </c>
      <c r="P905" s="1" t="s">
        <v>23276</v>
      </c>
      <c r="Q905" s="1" t="s">
        <v>23523</v>
      </c>
      <c r="R905" s="1" t="s">
        <v>13959</v>
      </c>
      <c r="S905" s="1" t="s">
        <v>903</v>
      </c>
      <c r="T905" s="1"/>
      <c r="U905" s="1"/>
      <c r="V905" s="1" t="s">
        <v>13969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20612</v>
      </c>
      <c r="F906" s="1" t="s">
        <v>21409</v>
      </c>
      <c r="G906" s="1" t="s">
        <v>22211</v>
      </c>
      <c r="H906" s="1" t="s">
        <v>22999</v>
      </c>
      <c r="I906" s="1" t="s">
        <v>10846</v>
      </c>
      <c r="J906" s="1"/>
      <c r="K906" s="1" t="s">
        <v>23263</v>
      </c>
      <c r="L906" s="1" t="s">
        <v>904</v>
      </c>
      <c r="M906" s="1" t="s">
        <v>12503</v>
      </c>
      <c r="N906" s="1" t="s">
        <v>13271</v>
      </c>
      <c r="O906" s="1" t="s">
        <v>904</v>
      </c>
      <c r="P906" s="1" t="s">
        <v>23276</v>
      </c>
      <c r="Q906" s="1" t="s">
        <v>23524</v>
      </c>
      <c r="R906" s="1" t="s">
        <v>13959</v>
      </c>
      <c r="S906" s="1" t="s">
        <v>904</v>
      </c>
      <c r="T906" s="1"/>
      <c r="U906" s="1"/>
      <c r="V906" s="1" t="s">
        <v>13969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20613</v>
      </c>
      <c r="F907" s="1" t="s">
        <v>21410</v>
      </c>
      <c r="G907" s="1" t="s">
        <v>22212</v>
      </c>
      <c r="H907" s="1" t="s">
        <v>23000</v>
      </c>
      <c r="I907" s="1" t="s">
        <v>10847</v>
      </c>
      <c r="J907" s="1"/>
      <c r="K907" s="1" t="s">
        <v>23263</v>
      </c>
      <c r="L907" s="1" t="s">
        <v>905</v>
      </c>
      <c r="M907" s="1" t="s">
        <v>12504</v>
      </c>
      <c r="N907" s="1" t="s">
        <v>13271</v>
      </c>
      <c r="O907" s="1" t="s">
        <v>905</v>
      </c>
      <c r="P907" s="1" t="s">
        <v>23276</v>
      </c>
      <c r="Q907" s="1" t="s">
        <v>23525</v>
      </c>
      <c r="R907" s="1" t="s">
        <v>13959</v>
      </c>
      <c r="S907" s="1" t="s">
        <v>905</v>
      </c>
      <c r="T907" s="1"/>
      <c r="U907" s="1"/>
      <c r="V907" s="1" t="s">
        <v>13969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20614</v>
      </c>
      <c r="F908" s="1" t="s">
        <v>21411</v>
      </c>
      <c r="G908" s="1" t="s">
        <v>22213</v>
      </c>
      <c r="H908" s="1" t="s">
        <v>23001</v>
      </c>
      <c r="I908" s="1" t="s">
        <v>10848</v>
      </c>
      <c r="J908" s="1"/>
      <c r="K908" s="1" t="s">
        <v>23263</v>
      </c>
      <c r="L908" s="1" t="s">
        <v>906</v>
      </c>
      <c r="M908" s="1" t="s">
        <v>12505</v>
      </c>
      <c r="N908" s="1" t="s">
        <v>13271</v>
      </c>
      <c r="O908" s="1" t="s">
        <v>906</v>
      </c>
      <c r="P908" s="1" t="s">
        <v>23276</v>
      </c>
      <c r="Q908" s="1" t="s">
        <v>23526</v>
      </c>
      <c r="R908" s="1" t="s">
        <v>13959</v>
      </c>
      <c r="S908" s="1" t="s">
        <v>906</v>
      </c>
      <c r="T908" s="1"/>
      <c r="U908" s="1"/>
      <c r="V908" s="1" t="s">
        <v>13969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20615</v>
      </c>
      <c r="F909" s="1" t="s">
        <v>21412</v>
      </c>
      <c r="G909" s="1" t="s">
        <v>22214</v>
      </c>
      <c r="H909" s="1" t="s">
        <v>23002</v>
      </c>
      <c r="I909" s="1" t="s">
        <v>10849</v>
      </c>
      <c r="J909" s="1"/>
      <c r="K909" s="1" t="s">
        <v>23263</v>
      </c>
      <c r="L909" s="1" t="s">
        <v>907</v>
      </c>
      <c r="M909" s="1" t="s">
        <v>12506</v>
      </c>
      <c r="N909" s="1" t="s">
        <v>13271</v>
      </c>
      <c r="O909" s="1" t="s">
        <v>907</v>
      </c>
      <c r="P909" s="1" t="s">
        <v>23276</v>
      </c>
      <c r="Q909" s="1" t="s">
        <v>23527</v>
      </c>
      <c r="R909" s="1" t="s">
        <v>13959</v>
      </c>
      <c r="S909" s="1" t="s">
        <v>907</v>
      </c>
      <c r="T909" s="1"/>
      <c r="U909" s="1"/>
      <c r="V909" s="1" t="s">
        <v>13969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20616</v>
      </c>
      <c r="F910" s="1" t="s">
        <v>21413</v>
      </c>
      <c r="G910" s="1" t="s">
        <v>22215</v>
      </c>
      <c r="H910" s="1" t="s">
        <v>23003</v>
      </c>
      <c r="I910" s="1" t="s">
        <v>10850</v>
      </c>
      <c r="J910" s="1"/>
      <c r="K910" s="1" t="s">
        <v>23263</v>
      </c>
      <c r="L910" s="1" t="s">
        <v>908</v>
      </c>
      <c r="M910" s="1" t="s">
        <v>12507</v>
      </c>
      <c r="N910" s="1" t="s">
        <v>13271</v>
      </c>
      <c r="O910" s="1" t="s">
        <v>908</v>
      </c>
      <c r="P910" s="1" t="s">
        <v>23276</v>
      </c>
      <c r="Q910" s="1" t="s">
        <v>23528</v>
      </c>
      <c r="R910" s="1" t="s">
        <v>13959</v>
      </c>
      <c r="S910" s="1" t="s">
        <v>908</v>
      </c>
      <c r="T910" s="1"/>
      <c r="U910" s="1"/>
      <c r="V910" s="1" t="s">
        <v>13969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20617</v>
      </c>
      <c r="F911" s="1" t="s">
        <v>21414</v>
      </c>
      <c r="G911" s="1" t="s">
        <v>22216</v>
      </c>
      <c r="H911" s="1" t="s">
        <v>23002</v>
      </c>
      <c r="I911" s="1" t="s">
        <v>10851</v>
      </c>
      <c r="J911" s="1"/>
      <c r="K911" s="1" t="s">
        <v>23263</v>
      </c>
      <c r="L911" s="1" t="s">
        <v>909</v>
      </c>
      <c r="M911" s="1" t="s">
        <v>12508</v>
      </c>
      <c r="N911" s="1" t="s">
        <v>13271</v>
      </c>
      <c r="O911" s="1" t="s">
        <v>909</v>
      </c>
      <c r="P911" s="1" t="s">
        <v>23276</v>
      </c>
      <c r="Q911" s="1" t="s">
        <v>23527</v>
      </c>
      <c r="R911" s="1" t="s">
        <v>13959</v>
      </c>
      <c r="S911" s="1" t="s">
        <v>909</v>
      </c>
      <c r="T911" s="1"/>
      <c r="U911" s="1"/>
      <c r="V911" s="1" t="s">
        <v>13969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20618</v>
      </c>
      <c r="F912" s="1" t="s">
        <v>21415</v>
      </c>
      <c r="G912" s="1" t="s">
        <v>22217</v>
      </c>
      <c r="H912" s="1" t="s">
        <v>23004</v>
      </c>
      <c r="I912" s="1" t="s">
        <v>10852</v>
      </c>
      <c r="J912" s="1"/>
      <c r="K912" s="1" t="s">
        <v>23263</v>
      </c>
      <c r="L912" s="1" t="s">
        <v>910</v>
      </c>
      <c r="M912" s="1" t="s">
        <v>12509</v>
      </c>
      <c r="N912" s="1" t="s">
        <v>13271</v>
      </c>
      <c r="O912" s="1" t="s">
        <v>910</v>
      </c>
      <c r="P912" s="1" t="s">
        <v>23276</v>
      </c>
      <c r="Q912" s="1" t="s">
        <v>23529</v>
      </c>
      <c r="R912" s="1" t="s">
        <v>13959</v>
      </c>
      <c r="S912" s="1" t="s">
        <v>910</v>
      </c>
      <c r="T912" s="1"/>
      <c r="U912" s="1"/>
      <c r="V912" s="1" t="s">
        <v>13969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7585</v>
      </c>
      <c r="H913" s="1" t="s">
        <v>9209</v>
      </c>
      <c r="I913" s="1" t="s">
        <v>10853</v>
      </c>
      <c r="J913" s="1"/>
      <c r="K913" s="1" t="s">
        <v>23263</v>
      </c>
      <c r="L913" s="1" t="s">
        <v>911</v>
      </c>
      <c r="M913" s="1" t="s">
        <v>12510</v>
      </c>
      <c r="N913" s="1" t="s">
        <v>13271</v>
      </c>
      <c r="O913" s="1" t="s">
        <v>911</v>
      </c>
      <c r="P913" s="1" t="s">
        <v>23276</v>
      </c>
      <c r="Q913" s="1" t="s">
        <v>23530</v>
      </c>
      <c r="R913" s="1" t="s">
        <v>13959</v>
      </c>
      <c r="S913" s="1" t="s">
        <v>911</v>
      </c>
      <c r="T913" s="1"/>
      <c r="U913" s="1"/>
      <c r="V913" s="1" t="s">
        <v>13969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20619</v>
      </c>
      <c r="F914" s="1" t="s">
        <v>21416</v>
      </c>
      <c r="G914" s="1" t="s">
        <v>22218</v>
      </c>
      <c r="H914" s="1" t="s">
        <v>23005</v>
      </c>
      <c r="I914" s="1" t="s">
        <v>10854</v>
      </c>
      <c r="J914" s="1"/>
      <c r="K914" s="1" t="s">
        <v>23263</v>
      </c>
      <c r="L914" s="1" t="s">
        <v>912</v>
      </c>
      <c r="M914" s="1" t="s">
        <v>12511</v>
      </c>
      <c r="N914" s="1" t="s">
        <v>13271</v>
      </c>
      <c r="O914" s="1" t="s">
        <v>912</v>
      </c>
      <c r="P914" s="1" t="s">
        <v>23276</v>
      </c>
      <c r="Q914" s="1" t="s">
        <v>23531</v>
      </c>
      <c r="R914" s="1" t="s">
        <v>13959</v>
      </c>
      <c r="S914" s="1" t="s">
        <v>912</v>
      </c>
      <c r="T914" s="1"/>
      <c r="U914" s="1"/>
      <c r="V914" s="1" t="s">
        <v>13969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20620</v>
      </c>
      <c r="F915" s="1" t="s">
        <v>21417</v>
      </c>
      <c r="G915" s="1" t="s">
        <v>22219</v>
      </c>
      <c r="H915" s="1" t="s">
        <v>23006</v>
      </c>
      <c r="I915" s="1" t="s">
        <v>10855</v>
      </c>
      <c r="J915" s="1"/>
      <c r="K915" s="1" t="s">
        <v>23263</v>
      </c>
      <c r="L915" s="1" t="s">
        <v>913</v>
      </c>
      <c r="M915" s="1" t="s">
        <v>12512</v>
      </c>
      <c r="N915" s="1" t="s">
        <v>13271</v>
      </c>
      <c r="O915" s="1" t="s">
        <v>913</v>
      </c>
      <c r="P915" s="1" t="s">
        <v>23276</v>
      </c>
      <c r="Q915" s="1" t="s">
        <v>23532</v>
      </c>
      <c r="R915" s="1" t="s">
        <v>13959</v>
      </c>
      <c r="S915" s="1" t="s">
        <v>913</v>
      </c>
      <c r="T915" s="1"/>
      <c r="U915" s="1"/>
      <c r="V915" s="1" t="s">
        <v>13969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20621</v>
      </c>
      <c r="F916" s="1" t="s">
        <v>21418</v>
      </c>
      <c r="G916" s="1" t="s">
        <v>22220</v>
      </c>
      <c r="H916" s="1" t="s">
        <v>23007</v>
      </c>
      <c r="I916" s="1" t="s">
        <v>10856</v>
      </c>
      <c r="J916" s="1"/>
      <c r="K916" s="1" t="s">
        <v>23263</v>
      </c>
      <c r="L916" s="1" t="s">
        <v>914</v>
      </c>
      <c r="M916" s="1" t="s">
        <v>12513</v>
      </c>
      <c r="N916" s="1" t="s">
        <v>13271</v>
      </c>
      <c r="O916" s="1" t="s">
        <v>914</v>
      </c>
      <c r="P916" s="1" t="s">
        <v>23276</v>
      </c>
      <c r="Q916" s="1" t="s">
        <v>23533</v>
      </c>
      <c r="R916" s="1" t="s">
        <v>13959</v>
      </c>
      <c r="S916" s="1" t="s">
        <v>914</v>
      </c>
      <c r="T916" s="1"/>
      <c r="U916" s="1"/>
      <c r="V916" s="1" t="s">
        <v>13969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20622</v>
      </c>
      <c r="F917" s="1" t="s">
        <v>21419</v>
      </c>
      <c r="G917" s="1" t="s">
        <v>22221</v>
      </c>
      <c r="H917" s="1" t="s">
        <v>23007</v>
      </c>
      <c r="I917" s="1" t="s">
        <v>10857</v>
      </c>
      <c r="J917" s="1"/>
      <c r="K917" s="1" t="s">
        <v>23263</v>
      </c>
      <c r="L917" s="1" t="s">
        <v>915</v>
      </c>
      <c r="M917" s="1" t="s">
        <v>12514</v>
      </c>
      <c r="N917" s="1" t="s">
        <v>13271</v>
      </c>
      <c r="O917" s="1" t="s">
        <v>915</v>
      </c>
      <c r="P917" s="1" t="s">
        <v>23276</v>
      </c>
      <c r="Q917" s="1" t="s">
        <v>23533</v>
      </c>
      <c r="R917" s="1" t="s">
        <v>13959</v>
      </c>
      <c r="S917" s="1" t="s">
        <v>915</v>
      </c>
      <c r="T917" s="1"/>
      <c r="U917" s="1"/>
      <c r="V917" s="1" t="s">
        <v>13969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20623</v>
      </c>
      <c r="F918" s="1" t="s">
        <v>21420</v>
      </c>
      <c r="G918" s="1" t="s">
        <v>22222</v>
      </c>
      <c r="H918" s="1" t="s">
        <v>23008</v>
      </c>
      <c r="I918" s="1" t="s">
        <v>10858</v>
      </c>
      <c r="J918" s="1"/>
      <c r="K918" s="1" t="s">
        <v>23263</v>
      </c>
      <c r="L918" s="1" t="s">
        <v>916</v>
      </c>
      <c r="M918" s="1" t="s">
        <v>12515</v>
      </c>
      <c r="N918" s="1" t="s">
        <v>13271</v>
      </c>
      <c r="O918" s="1" t="s">
        <v>916</v>
      </c>
      <c r="P918" s="1" t="s">
        <v>23276</v>
      </c>
      <c r="Q918" s="1" t="s">
        <v>23534</v>
      </c>
      <c r="R918" s="1" t="s">
        <v>13959</v>
      </c>
      <c r="S918" s="1" t="s">
        <v>916</v>
      </c>
      <c r="T918" s="1"/>
      <c r="U918" s="1"/>
      <c r="V918" s="1" t="s">
        <v>13969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20624</v>
      </c>
      <c r="F919" s="1" t="s">
        <v>21421</v>
      </c>
      <c r="G919" s="1" t="s">
        <v>20624</v>
      </c>
      <c r="H919" s="1" t="s">
        <v>23009</v>
      </c>
      <c r="I919" s="1" t="s">
        <v>10859</v>
      </c>
      <c r="J919" s="1"/>
      <c r="K919" s="1" t="s">
        <v>23263</v>
      </c>
      <c r="L919" s="1" t="s">
        <v>917</v>
      </c>
      <c r="M919" s="1" t="s">
        <v>12516</v>
      </c>
      <c r="N919" s="1" t="s">
        <v>13271</v>
      </c>
      <c r="O919" s="1" t="s">
        <v>917</v>
      </c>
      <c r="P919" s="1" t="s">
        <v>23276</v>
      </c>
      <c r="Q919" s="1" t="s">
        <v>23535</v>
      </c>
      <c r="R919" s="1" t="s">
        <v>13959</v>
      </c>
      <c r="S919" s="1" t="s">
        <v>917</v>
      </c>
      <c r="T919" s="1"/>
      <c r="U919" s="1"/>
      <c r="V919" s="1" t="s">
        <v>13969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5954</v>
      </c>
      <c r="G920" s="1" t="s">
        <v>7591</v>
      </c>
      <c r="H920" s="1" t="s">
        <v>9215</v>
      </c>
      <c r="I920" s="1" t="s">
        <v>10860</v>
      </c>
      <c r="J920" s="1"/>
      <c r="K920" s="1" t="s">
        <v>23263</v>
      </c>
      <c r="L920" s="1" t="s">
        <v>918</v>
      </c>
      <c r="M920" s="1" t="s">
        <v>12517</v>
      </c>
      <c r="N920" s="1" t="s">
        <v>13271</v>
      </c>
      <c r="O920" s="1" t="s">
        <v>918</v>
      </c>
      <c r="P920" s="1" t="s">
        <v>23276</v>
      </c>
      <c r="Q920" s="1" t="s">
        <v>23536</v>
      </c>
      <c r="R920" s="1" t="s">
        <v>13959</v>
      </c>
      <c r="S920" s="1" t="s">
        <v>918</v>
      </c>
      <c r="T920" s="1"/>
      <c r="U920" s="1"/>
      <c r="V920" s="1" t="s">
        <v>13969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20625</v>
      </c>
      <c r="F921" s="1" t="s">
        <v>21422</v>
      </c>
      <c r="G921" s="1" t="s">
        <v>22223</v>
      </c>
      <c r="H921" s="1" t="s">
        <v>23010</v>
      </c>
      <c r="I921" s="1" t="s">
        <v>10861</v>
      </c>
      <c r="J921" s="1"/>
      <c r="K921" s="1" t="s">
        <v>23263</v>
      </c>
      <c r="L921" s="1" t="s">
        <v>919</v>
      </c>
      <c r="M921" s="1" t="s">
        <v>12518</v>
      </c>
      <c r="N921" s="1" t="s">
        <v>13271</v>
      </c>
      <c r="O921" s="1" t="s">
        <v>919</v>
      </c>
      <c r="P921" s="1" t="s">
        <v>23276</v>
      </c>
      <c r="Q921" s="1" t="s">
        <v>23537</v>
      </c>
      <c r="R921" s="1" t="s">
        <v>13959</v>
      </c>
      <c r="S921" s="1" t="s">
        <v>919</v>
      </c>
      <c r="T921" s="1"/>
      <c r="U921" s="1"/>
      <c r="V921" s="1" t="s">
        <v>13969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20626</v>
      </c>
      <c r="F922" s="1" t="s">
        <v>21423</v>
      </c>
      <c r="G922" s="1" t="s">
        <v>22224</v>
      </c>
      <c r="H922" s="1" t="s">
        <v>23011</v>
      </c>
      <c r="I922" s="1" t="s">
        <v>10862</v>
      </c>
      <c r="J922" s="1"/>
      <c r="K922" s="1" t="s">
        <v>23263</v>
      </c>
      <c r="L922" s="1" t="s">
        <v>920</v>
      </c>
      <c r="M922" s="1" t="s">
        <v>12519</v>
      </c>
      <c r="N922" s="1" t="s">
        <v>13271</v>
      </c>
      <c r="O922" s="1" t="s">
        <v>920</v>
      </c>
      <c r="P922" s="1" t="s">
        <v>23276</v>
      </c>
      <c r="Q922" s="1" t="s">
        <v>23538</v>
      </c>
      <c r="R922" s="1" t="s">
        <v>13959</v>
      </c>
      <c r="S922" s="1" t="s">
        <v>920</v>
      </c>
      <c r="T922" s="1"/>
      <c r="U922" s="1"/>
      <c r="V922" s="1" t="s">
        <v>13969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7594</v>
      </c>
      <c r="H923" s="1" t="s">
        <v>9218</v>
      </c>
      <c r="I923" s="1" t="s">
        <v>10863</v>
      </c>
      <c r="J923" s="1"/>
      <c r="K923" s="1" t="s">
        <v>23263</v>
      </c>
      <c r="L923" s="1" t="s">
        <v>921</v>
      </c>
      <c r="M923" s="1" t="s">
        <v>12520</v>
      </c>
      <c r="N923" s="1" t="s">
        <v>13271</v>
      </c>
      <c r="O923" s="1" t="s">
        <v>921</v>
      </c>
      <c r="P923" s="1" t="s">
        <v>23276</v>
      </c>
      <c r="Q923" s="1" t="s">
        <v>23539</v>
      </c>
      <c r="R923" s="1" t="s">
        <v>13959</v>
      </c>
      <c r="S923" s="1" t="s">
        <v>921</v>
      </c>
      <c r="T923" s="1"/>
      <c r="U923" s="1"/>
      <c r="V923" s="1" t="s">
        <v>13969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14687</v>
      </c>
      <c r="F924" s="1" t="s">
        <v>15740</v>
      </c>
      <c r="G924" s="1" t="s">
        <v>16787</v>
      </c>
      <c r="H924" s="1" t="s">
        <v>17831</v>
      </c>
      <c r="I924" s="1" t="s">
        <v>10864</v>
      </c>
      <c r="J924" s="1"/>
      <c r="K924" s="1" t="s">
        <v>23263</v>
      </c>
      <c r="L924" s="1" t="s">
        <v>922</v>
      </c>
      <c r="M924" s="1" t="s">
        <v>12521</v>
      </c>
      <c r="N924" s="1" t="s">
        <v>13271</v>
      </c>
      <c r="O924" s="1" t="s">
        <v>922</v>
      </c>
      <c r="P924" s="1" t="s">
        <v>23276</v>
      </c>
      <c r="Q924" s="1" t="s">
        <v>23540</v>
      </c>
      <c r="R924" s="1" t="s">
        <v>13959</v>
      </c>
      <c r="S924" s="1" t="s">
        <v>922</v>
      </c>
      <c r="T924" s="1"/>
      <c r="U924" s="1"/>
      <c r="V924" s="1" t="s">
        <v>13969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14688</v>
      </c>
      <c r="F925" s="1" t="s">
        <v>15741</v>
      </c>
      <c r="G925" s="1" t="s">
        <v>14688</v>
      </c>
      <c r="H925" s="1" t="s">
        <v>17832</v>
      </c>
      <c r="I925" s="1" t="s">
        <v>10865</v>
      </c>
      <c r="J925" s="1"/>
      <c r="K925" s="1" t="s">
        <v>23263</v>
      </c>
      <c r="L925" s="1" t="s">
        <v>923</v>
      </c>
      <c r="M925" s="1" t="s">
        <v>12522</v>
      </c>
      <c r="N925" s="1" t="s">
        <v>13271</v>
      </c>
      <c r="O925" s="1" t="s">
        <v>923</v>
      </c>
      <c r="P925" s="1" t="s">
        <v>23276</v>
      </c>
      <c r="Q925" s="1" t="s">
        <v>23541</v>
      </c>
      <c r="R925" s="1" t="s">
        <v>13959</v>
      </c>
      <c r="S925" s="1" t="s">
        <v>923</v>
      </c>
      <c r="T925" s="1"/>
      <c r="U925" s="1"/>
      <c r="V925" s="1" t="s">
        <v>13969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20627</v>
      </c>
      <c r="F926" s="1" t="s">
        <v>21424</v>
      </c>
      <c r="G926" s="1" t="s">
        <v>22225</v>
      </c>
      <c r="H926" s="1" t="s">
        <v>23012</v>
      </c>
      <c r="I926" s="1" t="s">
        <v>10866</v>
      </c>
      <c r="J926" s="1"/>
      <c r="K926" s="1" t="s">
        <v>23263</v>
      </c>
      <c r="L926" s="1" t="s">
        <v>924</v>
      </c>
      <c r="M926" s="1" t="s">
        <v>12523</v>
      </c>
      <c r="N926" s="1" t="s">
        <v>13271</v>
      </c>
      <c r="O926" s="1" t="s">
        <v>924</v>
      </c>
      <c r="P926" s="1" t="s">
        <v>23276</v>
      </c>
      <c r="Q926" s="1" t="s">
        <v>23542</v>
      </c>
      <c r="R926" s="1" t="s">
        <v>13959</v>
      </c>
      <c r="S926" s="1" t="s">
        <v>924</v>
      </c>
      <c r="T926" s="1"/>
      <c r="U926" s="1"/>
      <c r="V926" s="1" t="s">
        <v>13969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14689</v>
      </c>
      <c r="F927" s="1" t="s">
        <v>15742</v>
      </c>
      <c r="G927" s="1" t="s">
        <v>16788</v>
      </c>
      <c r="H927" s="1" t="s">
        <v>17833</v>
      </c>
      <c r="I927" s="1" t="s">
        <v>10867</v>
      </c>
      <c r="J927" s="1"/>
      <c r="K927" s="1" t="s">
        <v>23263</v>
      </c>
      <c r="L927" s="1" t="s">
        <v>925</v>
      </c>
      <c r="M927" s="1" t="s">
        <v>12524</v>
      </c>
      <c r="N927" s="1" t="s">
        <v>13271</v>
      </c>
      <c r="O927" s="1" t="s">
        <v>925</v>
      </c>
      <c r="P927" s="1" t="s">
        <v>23276</v>
      </c>
      <c r="Q927" s="1" t="s">
        <v>23543</v>
      </c>
      <c r="R927" s="1" t="s">
        <v>13959</v>
      </c>
      <c r="S927" s="1" t="s">
        <v>925</v>
      </c>
      <c r="T927" s="1"/>
      <c r="U927" s="1"/>
      <c r="V927" s="1" t="s">
        <v>13969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5962</v>
      </c>
      <c r="G928" s="1" t="s">
        <v>7598</v>
      </c>
      <c r="H928" s="1" t="s">
        <v>9223</v>
      </c>
      <c r="I928" s="1" t="s">
        <v>10868</v>
      </c>
      <c r="J928" s="1"/>
      <c r="K928" s="1" t="s">
        <v>23263</v>
      </c>
      <c r="L928" s="1" t="s">
        <v>926</v>
      </c>
      <c r="M928" s="1" t="s">
        <v>12525</v>
      </c>
      <c r="N928" s="1" t="s">
        <v>13271</v>
      </c>
      <c r="O928" s="1" t="s">
        <v>926</v>
      </c>
      <c r="P928" s="1" t="s">
        <v>23276</v>
      </c>
      <c r="Q928" s="1" t="s">
        <v>23544</v>
      </c>
      <c r="R928" s="1" t="s">
        <v>13959</v>
      </c>
      <c r="S928" s="1" t="s">
        <v>926</v>
      </c>
      <c r="T928" s="1"/>
      <c r="U928" s="1"/>
      <c r="V928" s="1" t="s">
        <v>13969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20628</v>
      </c>
      <c r="F929" s="1" t="s">
        <v>21425</v>
      </c>
      <c r="G929" s="1" t="s">
        <v>22226</v>
      </c>
      <c r="H929" s="1" t="s">
        <v>23013</v>
      </c>
      <c r="I929" s="1" t="s">
        <v>10869</v>
      </c>
      <c r="J929" s="1"/>
      <c r="K929" s="1" t="s">
        <v>23263</v>
      </c>
      <c r="L929" s="1" t="s">
        <v>927</v>
      </c>
      <c r="M929" s="1" t="s">
        <v>12526</v>
      </c>
      <c r="N929" s="1" t="s">
        <v>13271</v>
      </c>
      <c r="O929" s="1" t="s">
        <v>927</v>
      </c>
      <c r="P929" s="1" t="s">
        <v>23276</v>
      </c>
      <c r="Q929" s="1" t="s">
        <v>23545</v>
      </c>
      <c r="R929" s="1" t="s">
        <v>13959</v>
      </c>
      <c r="S929" s="1" t="s">
        <v>927</v>
      </c>
      <c r="T929" s="1"/>
      <c r="U929" s="1"/>
      <c r="V929" s="1" t="s">
        <v>13969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14692</v>
      </c>
      <c r="F930" s="1" t="s">
        <v>15745</v>
      </c>
      <c r="G930" s="1" t="s">
        <v>16791</v>
      </c>
      <c r="H930" s="1" t="s">
        <v>17836</v>
      </c>
      <c r="I930" s="1" t="s">
        <v>10870</v>
      </c>
      <c r="J930" s="1"/>
      <c r="K930" s="1" t="s">
        <v>23263</v>
      </c>
      <c r="L930" s="1" t="s">
        <v>928</v>
      </c>
      <c r="M930" s="1" t="s">
        <v>12527</v>
      </c>
      <c r="N930" s="1" t="s">
        <v>13271</v>
      </c>
      <c r="O930" s="1" t="s">
        <v>928</v>
      </c>
      <c r="P930" s="1" t="s">
        <v>23276</v>
      </c>
      <c r="Q930" s="1" t="s">
        <v>23546</v>
      </c>
      <c r="R930" s="1" t="s">
        <v>13959</v>
      </c>
      <c r="S930" s="1" t="s">
        <v>928</v>
      </c>
      <c r="T930" s="1"/>
      <c r="U930" s="1"/>
      <c r="V930" s="1" t="s">
        <v>13969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14693</v>
      </c>
      <c r="F931" s="1" t="s">
        <v>15746</v>
      </c>
      <c r="G931" s="1" t="s">
        <v>16792</v>
      </c>
      <c r="H931" s="1" t="s">
        <v>17837</v>
      </c>
      <c r="I931" s="1" t="s">
        <v>10871</v>
      </c>
      <c r="J931" s="1"/>
      <c r="K931" s="1" t="s">
        <v>23263</v>
      </c>
      <c r="L931" s="1" t="s">
        <v>929</v>
      </c>
      <c r="M931" s="1" t="s">
        <v>12528</v>
      </c>
      <c r="N931" s="1" t="s">
        <v>13271</v>
      </c>
      <c r="O931" s="1" t="s">
        <v>929</v>
      </c>
      <c r="P931" s="1" t="s">
        <v>23276</v>
      </c>
      <c r="Q931" s="1" t="s">
        <v>23547</v>
      </c>
      <c r="R931" s="1" t="s">
        <v>13959</v>
      </c>
      <c r="S931" s="1" t="s">
        <v>929</v>
      </c>
      <c r="T931" s="1"/>
      <c r="U931" s="1"/>
      <c r="V931" s="1" t="s">
        <v>13969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20629</v>
      </c>
      <c r="F932" s="1" t="s">
        <v>21426</v>
      </c>
      <c r="G932" s="1" t="s">
        <v>22227</v>
      </c>
      <c r="H932" s="1" t="s">
        <v>23014</v>
      </c>
      <c r="I932" s="1" t="s">
        <v>10872</v>
      </c>
      <c r="J932" s="1"/>
      <c r="K932" s="1" t="s">
        <v>23263</v>
      </c>
      <c r="L932" s="1" t="s">
        <v>930</v>
      </c>
      <c r="M932" s="1" t="s">
        <v>12529</v>
      </c>
      <c r="N932" s="1" t="s">
        <v>13271</v>
      </c>
      <c r="O932" s="1" t="s">
        <v>930</v>
      </c>
      <c r="P932" s="1" t="s">
        <v>23276</v>
      </c>
      <c r="Q932" s="1" t="s">
        <v>23548</v>
      </c>
      <c r="R932" s="1" t="s">
        <v>13959</v>
      </c>
      <c r="S932" s="1" t="s">
        <v>930</v>
      </c>
      <c r="T932" s="1"/>
      <c r="U932" s="1"/>
      <c r="V932" s="1" t="s">
        <v>13969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20630</v>
      </c>
      <c r="F933" s="1" t="s">
        <v>21427</v>
      </c>
      <c r="G933" s="1" t="s">
        <v>22228</v>
      </c>
      <c r="H933" s="1" t="s">
        <v>23015</v>
      </c>
      <c r="I933" s="1" t="s">
        <v>10873</v>
      </c>
      <c r="J933" s="1"/>
      <c r="K933" s="1" t="s">
        <v>23263</v>
      </c>
      <c r="L933" s="1" t="s">
        <v>931</v>
      </c>
      <c r="M933" s="1" t="s">
        <v>12530</v>
      </c>
      <c r="N933" s="1" t="s">
        <v>13271</v>
      </c>
      <c r="O933" s="1" t="s">
        <v>931</v>
      </c>
      <c r="P933" s="1" t="s">
        <v>23276</v>
      </c>
      <c r="Q933" s="1" t="s">
        <v>23549</v>
      </c>
      <c r="R933" s="1" t="s">
        <v>13959</v>
      </c>
      <c r="S933" s="1" t="s">
        <v>931</v>
      </c>
      <c r="T933" s="1"/>
      <c r="U933" s="1"/>
      <c r="V933" s="1" t="s">
        <v>13969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20631</v>
      </c>
      <c r="F934" s="1" t="s">
        <v>21428</v>
      </c>
      <c r="G934" s="1" t="s">
        <v>22229</v>
      </c>
      <c r="H934" s="1" t="s">
        <v>23016</v>
      </c>
      <c r="I934" s="1" t="s">
        <v>10874</v>
      </c>
      <c r="J934" s="1"/>
      <c r="K934" s="1" t="s">
        <v>23263</v>
      </c>
      <c r="L934" s="1" t="s">
        <v>932</v>
      </c>
      <c r="M934" s="1" t="s">
        <v>12531</v>
      </c>
      <c r="N934" s="1" t="s">
        <v>13271</v>
      </c>
      <c r="O934" s="1" t="s">
        <v>932</v>
      </c>
      <c r="P934" s="1" t="s">
        <v>23276</v>
      </c>
      <c r="Q934" s="1" t="s">
        <v>23550</v>
      </c>
      <c r="R934" s="1" t="s">
        <v>13959</v>
      </c>
      <c r="S934" s="1" t="s">
        <v>932</v>
      </c>
      <c r="T934" s="1"/>
      <c r="U934" s="1"/>
      <c r="V934" s="1" t="s">
        <v>13969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20632</v>
      </c>
      <c r="F935" s="1" t="s">
        <v>21429</v>
      </c>
      <c r="G935" s="1" t="s">
        <v>20632</v>
      </c>
      <c r="H935" s="1" t="s">
        <v>23017</v>
      </c>
      <c r="I935" s="1" t="s">
        <v>10875</v>
      </c>
      <c r="J935" s="1"/>
      <c r="K935" s="1" t="s">
        <v>23263</v>
      </c>
      <c r="L935" s="1" t="s">
        <v>933</v>
      </c>
      <c r="M935" s="1" t="s">
        <v>12532</v>
      </c>
      <c r="N935" s="1" t="s">
        <v>13271</v>
      </c>
      <c r="O935" s="1" t="s">
        <v>933</v>
      </c>
      <c r="P935" s="1" t="s">
        <v>23276</v>
      </c>
      <c r="Q935" s="1" t="s">
        <v>23551</v>
      </c>
      <c r="R935" s="1" t="s">
        <v>13959</v>
      </c>
      <c r="S935" s="1" t="s">
        <v>933</v>
      </c>
      <c r="T935" s="1"/>
      <c r="U935" s="1"/>
      <c r="V935" s="1" t="s">
        <v>13969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7605</v>
      </c>
      <c r="H936" s="1" t="s">
        <v>9231</v>
      </c>
      <c r="I936" s="1" t="s">
        <v>10876</v>
      </c>
      <c r="J936" s="1"/>
      <c r="K936" s="1" t="s">
        <v>23263</v>
      </c>
      <c r="L936" s="1" t="s">
        <v>934</v>
      </c>
      <c r="M936" s="1" t="s">
        <v>12533</v>
      </c>
      <c r="N936" s="1" t="s">
        <v>13271</v>
      </c>
      <c r="O936" s="1" t="s">
        <v>934</v>
      </c>
      <c r="P936" s="1" t="s">
        <v>23276</v>
      </c>
      <c r="Q936" s="1" t="s">
        <v>23552</v>
      </c>
      <c r="R936" s="1" t="s">
        <v>13959</v>
      </c>
      <c r="S936" s="1" t="s">
        <v>934</v>
      </c>
      <c r="T936" s="1"/>
      <c r="U936" s="1"/>
      <c r="V936" s="1" t="s">
        <v>13969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7606</v>
      </c>
      <c r="H937" s="1" t="s">
        <v>9232</v>
      </c>
      <c r="I937" s="1" t="s">
        <v>10877</v>
      </c>
      <c r="J937" s="1"/>
      <c r="K937" s="1" t="s">
        <v>23263</v>
      </c>
      <c r="L937" s="1" t="s">
        <v>935</v>
      </c>
      <c r="M937" s="1" t="s">
        <v>12534</v>
      </c>
      <c r="N937" s="1" t="s">
        <v>13271</v>
      </c>
      <c r="O937" s="1" t="s">
        <v>935</v>
      </c>
      <c r="P937" s="1" t="s">
        <v>23276</v>
      </c>
      <c r="Q937" s="1" t="s">
        <v>23553</v>
      </c>
      <c r="R937" s="1" t="s">
        <v>13959</v>
      </c>
      <c r="S937" s="1" t="s">
        <v>935</v>
      </c>
      <c r="T937" s="1"/>
      <c r="U937" s="1"/>
      <c r="V937" s="1" t="s">
        <v>13969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20633</v>
      </c>
      <c r="F938" s="1" t="s">
        <v>21430</v>
      </c>
      <c r="G938" s="1" t="s">
        <v>22230</v>
      </c>
      <c r="H938" s="1" t="s">
        <v>23018</v>
      </c>
      <c r="I938" s="1" t="s">
        <v>10878</v>
      </c>
      <c r="J938" s="1"/>
      <c r="K938" s="1" t="s">
        <v>23263</v>
      </c>
      <c r="L938" s="1" t="s">
        <v>936</v>
      </c>
      <c r="M938" s="1" t="s">
        <v>12535</v>
      </c>
      <c r="N938" s="1" t="s">
        <v>13271</v>
      </c>
      <c r="O938" s="1" t="s">
        <v>936</v>
      </c>
      <c r="P938" s="1" t="s">
        <v>23276</v>
      </c>
      <c r="Q938" s="1" t="s">
        <v>23554</v>
      </c>
      <c r="R938" s="1" t="s">
        <v>13959</v>
      </c>
      <c r="S938" s="1" t="s">
        <v>936</v>
      </c>
      <c r="T938" s="1"/>
      <c r="U938" s="1"/>
      <c r="V938" s="1" t="s">
        <v>13969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20634</v>
      </c>
      <c r="F939" s="1" t="s">
        <v>21431</v>
      </c>
      <c r="G939" s="1" t="s">
        <v>22231</v>
      </c>
      <c r="H939" s="1" t="s">
        <v>23019</v>
      </c>
      <c r="I939" s="1" t="s">
        <v>10879</v>
      </c>
      <c r="J939" s="1"/>
      <c r="K939" s="1" t="s">
        <v>23263</v>
      </c>
      <c r="L939" s="1" t="s">
        <v>937</v>
      </c>
      <c r="M939" s="1" t="s">
        <v>12536</v>
      </c>
      <c r="N939" s="1" t="s">
        <v>13271</v>
      </c>
      <c r="O939" s="1" t="s">
        <v>937</v>
      </c>
      <c r="P939" s="1" t="s">
        <v>23276</v>
      </c>
      <c r="Q939" s="1" t="s">
        <v>23555</v>
      </c>
      <c r="R939" s="1" t="s">
        <v>13959</v>
      </c>
      <c r="S939" s="1" t="s">
        <v>937</v>
      </c>
      <c r="T939" s="1"/>
      <c r="U939" s="1"/>
      <c r="V939" s="1" t="s">
        <v>13969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20635</v>
      </c>
      <c r="F940" s="1" t="s">
        <v>21432</v>
      </c>
      <c r="G940" s="1" t="s">
        <v>22232</v>
      </c>
      <c r="H940" s="1" t="s">
        <v>23020</v>
      </c>
      <c r="I940" s="1" t="s">
        <v>10880</v>
      </c>
      <c r="J940" s="1"/>
      <c r="K940" s="1" t="s">
        <v>23263</v>
      </c>
      <c r="L940" s="1" t="s">
        <v>938</v>
      </c>
      <c r="M940" s="1" t="s">
        <v>12537</v>
      </c>
      <c r="N940" s="1" t="s">
        <v>13271</v>
      </c>
      <c r="O940" s="1" t="s">
        <v>938</v>
      </c>
      <c r="P940" s="1" t="s">
        <v>23276</v>
      </c>
      <c r="Q940" s="1" t="s">
        <v>23556</v>
      </c>
      <c r="R940" s="1" t="s">
        <v>13959</v>
      </c>
      <c r="S940" s="1" t="s">
        <v>938</v>
      </c>
      <c r="T940" s="1"/>
      <c r="U940" s="1"/>
      <c r="V940" s="1" t="s">
        <v>13969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14700</v>
      </c>
      <c r="F941" s="1" t="s">
        <v>15753</v>
      </c>
      <c r="G941" s="1" t="s">
        <v>16799</v>
      </c>
      <c r="H941" s="1" t="s">
        <v>17844</v>
      </c>
      <c r="I941" s="1" t="s">
        <v>10881</v>
      </c>
      <c r="J941" s="1"/>
      <c r="K941" s="1" t="s">
        <v>23263</v>
      </c>
      <c r="L941" s="1" t="s">
        <v>939</v>
      </c>
      <c r="M941" s="1" t="s">
        <v>12538</v>
      </c>
      <c r="N941" s="1" t="s">
        <v>13271</v>
      </c>
      <c r="O941" s="1" t="s">
        <v>939</v>
      </c>
      <c r="P941" s="1" t="s">
        <v>23276</v>
      </c>
      <c r="Q941" s="1" t="s">
        <v>23557</v>
      </c>
      <c r="R941" s="1" t="s">
        <v>13959</v>
      </c>
      <c r="S941" s="1" t="s">
        <v>939</v>
      </c>
      <c r="T941" s="1"/>
      <c r="U941" s="1"/>
      <c r="V941" s="1" t="s">
        <v>13969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7611</v>
      </c>
      <c r="H942" s="1" t="s">
        <v>9237</v>
      </c>
      <c r="I942" s="1" t="s">
        <v>10882</v>
      </c>
      <c r="J942" s="1"/>
      <c r="K942" s="1" t="s">
        <v>23263</v>
      </c>
      <c r="L942" s="1" t="s">
        <v>940</v>
      </c>
      <c r="M942" s="1" t="s">
        <v>12539</v>
      </c>
      <c r="N942" s="1" t="s">
        <v>13271</v>
      </c>
      <c r="O942" s="1" t="s">
        <v>940</v>
      </c>
      <c r="P942" s="1" t="s">
        <v>23277</v>
      </c>
      <c r="Q942" s="1" t="s">
        <v>23277</v>
      </c>
      <c r="R942" s="1" t="s">
        <v>13959</v>
      </c>
      <c r="S942" s="1" t="s">
        <v>940</v>
      </c>
      <c r="T942" s="1"/>
      <c r="U942" s="1" t="s">
        <v>23943</v>
      </c>
      <c r="V942" s="1" t="s">
        <v>13969</v>
      </c>
      <c r="W942" s="1" t="s">
        <v>940</v>
      </c>
      <c r="X942" s="1" t="s">
        <v>23956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20636</v>
      </c>
      <c r="F943" s="1" t="s">
        <v>21433</v>
      </c>
      <c r="G943" s="1" t="s">
        <v>22233</v>
      </c>
      <c r="H943" s="1" t="s">
        <v>23021</v>
      </c>
      <c r="I943" s="1" t="s">
        <v>10883</v>
      </c>
      <c r="J943" s="1"/>
      <c r="K943" s="1" t="s">
        <v>23263</v>
      </c>
      <c r="L943" s="1" t="s">
        <v>941</v>
      </c>
      <c r="M943" s="1" t="s">
        <v>12540</v>
      </c>
      <c r="N943" s="1" t="s">
        <v>13271</v>
      </c>
      <c r="O943" s="1" t="s">
        <v>941</v>
      </c>
      <c r="P943" s="1" t="s">
        <v>23277</v>
      </c>
      <c r="Q943" s="1" t="s">
        <v>23277</v>
      </c>
      <c r="R943" s="1" t="s">
        <v>13959</v>
      </c>
      <c r="S943" s="1" t="s">
        <v>941</v>
      </c>
      <c r="T943" s="1"/>
      <c r="U943" s="1"/>
      <c r="V943" s="1" t="s">
        <v>13969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20637</v>
      </c>
      <c r="F944" s="1" t="s">
        <v>21434</v>
      </c>
      <c r="G944" s="1" t="s">
        <v>22234</v>
      </c>
      <c r="H944" s="1" t="s">
        <v>23022</v>
      </c>
      <c r="I944" s="1" t="s">
        <v>10884</v>
      </c>
      <c r="J944" s="1"/>
      <c r="K944" s="1" t="s">
        <v>23263</v>
      </c>
      <c r="L944" s="1" t="s">
        <v>942</v>
      </c>
      <c r="M944" s="1" t="s">
        <v>12541</v>
      </c>
      <c r="N944" s="1" t="s">
        <v>13271</v>
      </c>
      <c r="O944" s="1" t="s">
        <v>942</v>
      </c>
      <c r="P944" s="1" t="s">
        <v>23277</v>
      </c>
      <c r="Q944" s="1" t="s">
        <v>23277</v>
      </c>
      <c r="R944" s="1" t="s">
        <v>13959</v>
      </c>
      <c r="S944" s="1" t="s">
        <v>942</v>
      </c>
      <c r="T944" s="1"/>
      <c r="U944" s="1"/>
      <c r="V944" s="1" t="s">
        <v>13969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4330</v>
      </c>
      <c r="H945" s="1" t="s">
        <v>9240</v>
      </c>
      <c r="I945" s="1" t="s">
        <v>10885</v>
      </c>
      <c r="J945" s="1"/>
      <c r="K945" s="1" t="s">
        <v>23263</v>
      </c>
      <c r="L945" s="1" t="s">
        <v>943</v>
      </c>
      <c r="M945" s="1" t="s">
        <v>12542</v>
      </c>
      <c r="N945" s="1" t="s">
        <v>13271</v>
      </c>
      <c r="O945" s="1" t="s">
        <v>943</v>
      </c>
      <c r="P945" s="1" t="s">
        <v>23277</v>
      </c>
      <c r="Q945" s="1" t="s">
        <v>23277</v>
      </c>
      <c r="R945" s="1" t="s">
        <v>13959</v>
      </c>
      <c r="S945" s="1" t="s">
        <v>943</v>
      </c>
      <c r="T945" s="1"/>
      <c r="U945" s="1"/>
      <c r="V945" s="1" t="s">
        <v>13969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20638</v>
      </c>
      <c r="F946" s="1" t="s">
        <v>21435</v>
      </c>
      <c r="G946" s="1" t="s">
        <v>22235</v>
      </c>
      <c r="H946" s="1" t="s">
        <v>23023</v>
      </c>
      <c r="I946" s="1" t="s">
        <v>10886</v>
      </c>
      <c r="J946" s="1"/>
      <c r="K946" s="1" t="s">
        <v>23263</v>
      </c>
      <c r="L946" s="1" t="s">
        <v>944</v>
      </c>
      <c r="M946" s="1" t="s">
        <v>12543</v>
      </c>
      <c r="N946" s="1" t="s">
        <v>13271</v>
      </c>
      <c r="O946" s="1" t="s">
        <v>944</v>
      </c>
      <c r="P946" s="1" t="s">
        <v>23277</v>
      </c>
      <c r="Q946" s="1" t="s">
        <v>23277</v>
      </c>
      <c r="R946" s="1" t="s">
        <v>13959</v>
      </c>
      <c r="S946" s="1" t="s">
        <v>944</v>
      </c>
      <c r="T946" s="1"/>
      <c r="U946" s="1"/>
      <c r="V946" s="1" t="s">
        <v>13969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7615</v>
      </c>
      <c r="H947" s="1" t="s">
        <v>9242</v>
      </c>
      <c r="I947" s="1" t="s">
        <v>10887</v>
      </c>
      <c r="J947" s="1"/>
      <c r="K947" s="1" t="s">
        <v>23263</v>
      </c>
      <c r="L947" s="1" t="s">
        <v>945</v>
      </c>
      <c r="M947" s="1" t="s">
        <v>12544</v>
      </c>
      <c r="N947" s="1" t="s">
        <v>13271</v>
      </c>
      <c r="O947" s="1" t="s">
        <v>945</v>
      </c>
      <c r="P947" s="1" t="s">
        <v>23277</v>
      </c>
      <c r="Q947" s="1" t="s">
        <v>23277</v>
      </c>
      <c r="R947" s="1" t="s">
        <v>13959</v>
      </c>
      <c r="S947" s="1" t="s">
        <v>945</v>
      </c>
      <c r="T947" s="1"/>
      <c r="U947" s="1"/>
      <c r="V947" s="1" t="s">
        <v>13969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20639</v>
      </c>
      <c r="F948" s="1" t="s">
        <v>21436</v>
      </c>
      <c r="G948" s="1" t="s">
        <v>22236</v>
      </c>
      <c r="H948" s="1" t="s">
        <v>23024</v>
      </c>
      <c r="I948" s="1" t="s">
        <v>10888</v>
      </c>
      <c r="J948" s="1"/>
      <c r="K948" s="1" t="s">
        <v>23263</v>
      </c>
      <c r="L948" s="1" t="s">
        <v>946</v>
      </c>
      <c r="M948" s="1" t="s">
        <v>12545</v>
      </c>
      <c r="N948" s="1" t="s">
        <v>13271</v>
      </c>
      <c r="O948" s="1" t="s">
        <v>946</v>
      </c>
      <c r="P948" s="1" t="s">
        <v>23277</v>
      </c>
      <c r="Q948" s="1" t="s">
        <v>23277</v>
      </c>
      <c r="R948" s="1" t="s">
        <v>13959</v>
      </c>
      <c r="S948" s="1" t="s">
        <v>946</v>
      </c>
      <c r="T948" s="1"/>
      <c r="U948" s="1"/>
      <c r="V948" s="1" t="s">
        <v>13969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20640</v>
      </c>
      <c r="F949" s="1" t="s">
        <v>21437</v>
      </c>
      <c r="G949" s="1" t="s">
        <v>22237</v>
      </c>
      <c r="H949" s="1" t="s">
        <v>23025</v>
      </c>
      <c r="I949" s="1" t="s">
        <v>10889</v>
      </c>
      <c r="J949" s="1"/>
      <c r="K949" s="1" t="s">
        <v>23263</v>
      </c>
      <c r="L949" s="1" t="s">
        <v>947</v>
      </c>
      <c r="M949" s="1" t="s">
        <v>12546</v>
      </c>
      <c r="N949" s="1" t="s">
        <v>13271</v>
      </c>
      <c r="O949" s="1" t="s">
        <v>947</v>
      </c>
      <c r="P949" s="1" t="s">
        <v>23277</v>
      </c>
      <c r="Q949" s="1" t="s">
        <v>23277</v>
      </c>
      <c r="R949" s="1" t="s">
        <v>13959</v>
      </c>
      <c r="S949" s="1" t="s">
        <v>947</v>
      </c>
      <c r="T949" s="1"/>
      <c r="U949" s="1"/>
      <c r="V949" s="1" t="s">
        <v>13969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20641</v>
      </c>
      <c r="F950" s="1" t="s">
        <v>21438</v>
      </c>
      <c r="G950" s="1" t="s">
        <v>22238</v>
      </c>
      <c r="H950" s="1" t="s">
        <v>23026</v>
      </c>
      <c r="I950" s="1" t="s">
        <v>10890</v>
      </c>
      <c r="J950" s="1"/>
      <c r="K950" s="1" t="s">
        <v>23263</v>
      </c>
      <c r="L950" s="1" t="s">
        <v>948</v>
      </c>
      <c r="M950" s="1" t="s">
        <v>12547</v>
      </c>
      <c r="N950" s="1" t="s">
        <v>13271</v>
      </c>
      <c r="O950" s="1" t="s">
        <v>948</v>
      </c>
      <c r="P950" s="1" t="s">
        <v>23277</v>
      </c>
      <c r="Q950" s="1" t="s">
        <v>23277</v>
      </c>
      <c r="R950" s="1" t="s">
        <v>13959</v>
      </c>
      <c r="S950" s="1" t="s">
        <v>948</v>
      </c>
      <c r="T950" s="1"/>
      <c r="U950" s="1"/>
      <c r="V950" s="1" t="s">
        <v>13969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20642</v>
      </c>
      <c r="F951" s="1" t="s">
        <v>21439</v>
      </c>
      <c r="G951" s="1" t="s">
        <v>22239</v>
      </c>
      <c r="H951" s="1" t="s">
        <v>23027</v>
      </c>
      <c r="I951" s="1" t="s">
        <v>10891</v>
      </c>
      <c r="J951" s="1"/>
      <c r="K951" s="1" t="s">
        <v>23263</v>
      </c>
      <c r="L951" s="1" t="s">
        <v>949</v>
      </c>
      <c r="M951" s="1" t="s">
        <v>12548</v>
      </c>
      <c r="N951" s="1" t="s">
        <v>13271</v>
      </c>
      <c r="O951" s="1" t="s">
        <v>949</v>
      </c>
      <c r="P951" s="1" t="s">
        <v>23277</v>
      </c>
      <c r="Q951" s="1" t="s">
        <v>23277</v>
      </c>
      <c r="R951" s="1" t="s">
        <v>13959</v>
      </c>
      <c r="S951" s="1" t="s">
        <v>949</v>
      </c>
      <c r="T951" s="1"/>
      <c r="U951" s="1"/>
      <c r="V951" s="1" t="s">
        <v>13969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14706</v>
      </c>
      <c r="F952" s="1" t="s">
        <v>15759</v>
      </c>
      <c r="G952" s="1" t="s">
        <v>16804</v>
      </c>
      <c r="H952" s="1" t="s">
        <v>17850</v>
      </c>
      <c r="I952" s="1" t="s">
        <v>10892</v>
      </c>
      <c r="J952" s="1"/>
      <c r="K952" s="1" t="s">
        <v>23263</v>
      </c>
      <c r="L952" s="1" t="s">
        <v>950</v>
      </c>
      <c r="M952" s="1" t="s">
        <v>12549</v>
      </c>
      <c r="N952" s="1" t="s">
        <v>13271</v>
      </c>
      <c r="O952" s="1" t="s">
        <v>950</v>
      </c>
      <c r="P952" s="1" t="s">
        <v>23277</v>
      </c>
      <c r="Q952" s="1" t="s">
        <v>23277</v>
      </c>
      <c r="R952" s="1" t="s">
        <v>13959</v>
      </c>
      <c r="S952" s="1" t="s">
        <v>950</v>
      </c>
      <c r="T952" s="1"/>
      <c r="U952" s="1"/>
      <c r="V952" s="1" t="s">
        <v>13969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7621</v>
      </c>
      <c r="H953" s="1" t="s">
        <v>9248</v>
      </c>
      <c r="I953" s="1" t="s">
        <v>10893</v>
      </c>
      <c r="J953" s="1"/>
      <c r="K953" s="1" t="s">
        <v>23263</v>
      </c>
      <c r="L953" s="1" t="s">
        <v>951</v>
      </c>
      <c r="M953" s="1" t="s">
        <v>12550</v>
      </c>
      <c r="N953" s="1" t="s">
        <v>13271</v>
      </c>
      <c r="O953" s="1" t="s">
        <v>951</v>
      </c>
      <c r="P953" s="1" t="s">
        <v>23277</v>
      </c>
      <c r="Q953" s="1" t="s">
        <v>23277</v>
      </c>
      <c r="R953" s="1" t="s">
        <v>13959</v>
      </c>
      <c r="S953" s="1" t="s">
        <v>951</v>
      </c>
      <c r="T953" s="1"/>
      <c r="U953" s="1"/>
      <c r="V953" s="1" t="s">
        <v>13969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20643</v>
      </c>
      <c r="F954" s="1" t="s">
        <v>21440</v>
      </c>
      <c r="G954" s="1" t="s">
        <v>22240</v>
      </c>
      <c r="H954" s="1" t="s">
        <v>23028</v>
      </c>
      <c r="I954" s="1" t="s">
        <v>10894</v>
      </c>
      <c r="J954" s="1"/>
      <c r="K954" s="1" t="s">
        <v>23263</v>
      </c>
      <c r="L954" s="1" t="s">
        <v>952</v>
      </c>
      <c r="M954" s="1" t="s">
        <v>12551</v>
      </c>
      <c r="N954" s="1" t="s">
        <v>13271</v>
      </c>
      <c r="O954" s="1" t="s">
        <v>952</v>
      </c>
      <c r="P954" s="1" t="s">
        <v>23277</v>
      </c>
      <c r="Q954" s="1" t="s">
        <v>23277</v>
      </c>
      <c r="R954" s="1" t="s">
        <v>13959</v>
      </c>
      <c r="S954" s="1" t="s">
        <v>952</v>
      </c>
      <c r="T954" s="1"/>
      <c r="U954" s="1"/>
      <c r="V954" s="1" t="s">
        <v>13969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14708</v>
      </c>
      <c r="F955" s="1" t="s">
        <v>15760</v>
      </c>
      <c r="G955" s="1" t="s">
        <v>16806</v>
      </c>
      <c r="H955" s="1" t="s">
        <v>17852</v>
      </c>
      <c r="I955" s="1" t="s">
        <v>10895</v>
      </c>
      <c r="J955" s="1"/>
      <c r="K955" s="1" t="s">
        <v>23263</v>
      </c>
      <c r="L955" s="1" t="s">
        <v>953</v>
      </c>
      <c r="M955" s="1" t="s">
        <v>12552</v>
      </c>
      <c r="N955" s="1" t="s">
        <v>13271</v>
      </c>
      <c r="O955" s="1" t="s">
        <v>953</v>
      </c>
      <c r="P955" s="1" t="s">
        <v>23277</v>
      </c>
      <c r="Q955" s="1" t="s">
        <v>23277</v>
      </c>
      <c r="R955" s="1" t="s">
        <v>13959</v>
      </c>
      <c r="S955" s="1" t="s">
        <v>953</v>
      </c>
      <c r="T955" s="1"/>
      <c r="U955" s="1"/>
      <c r="V955" s="1" t="s">
        <v>13969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20644</v>
      </c>
      <c r="F956" s="1" t="s">
        <v>21441</v>
      </c>
      <c r="G956" s="1" t="s">
        <v>22241</v>
      </c>
      <c r="H956" s="1" t="s">
        <v>23029</v>
      </c>
      <c r="I956" s="1" t="s">
        <v>10896</v>
      </c>
      <c r="J956" s="1"/>
      <c r="K956" s="1" t="s">
        <v>23263</v>
      </c>
      <c r="L956" s="1" t="s">
        <v>954</v>
      </c>
      <c r="M956" s="1" t="s">
        <v>12553</v>
      </c>
      <c r="N956" s="1" t="s">
        <v>13271</v>
      </c>
      <c r="O956" s="1" t="s">
        <v>954</v>
      </c>
      <c r="P956" s="1" t="s">
        <v>23277</v>
      </c>
      <c r="Q956" s="1" t="s">
        <v>23277</v>
      </c>
      <c r="R956" s="1" t="s">
        <v>13959</v>
      </c>
      <c r="S956" s="1" t="s">
        <v>954</v>
      </c>
      <c r="T956" s="1"/>
      <c r="U956" s="1"/>
      <c r="V956" s="1" t="s">
        <v>13969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20645</v>
      </c>
      <c r="F957" s="1" t="s">
        <v>21442</v>
      </c>
      <c r="G957" s="1" t="s">
        <v>22242</v>
      </c>
      <c r="H957" s="1" t="s">
        <v>23030</v>
      </c>
      <c r="I957" s="1" t="s">
        <v>10897</v>
      </c>
      <c r="J957" s="1"/>
      <c r="K957" s="1" t="s">
        <v>23263</v>
      </c>
      <c r="L957" s="1" t="s">
        <v>955</v>
      </c>
      <c r="M957" s="1" t="s">
        <v>12554</v>
      </c>
      <c r="N957" s="1" t="s">
        <v>13271</v>
      </c>
      <c r="O957" s="1" t="s">
        <v>955</v>
      </c>
      <c r="P957" s="1" t="s">
        <v>23277</v>
      </c>
      <c r="Q957" s="1" t="s">
        <v>23277</v>
      </c>
      <c r="R957" s="1" t="s">
        <v>13959</v>
      </c>
      <c r="S957" s="1" t="s">
        <v>955</v>
      </c>
      <c r="T957" s="1"/>
      <c r="U957" s="1"/>
      <c r="V957" s="1" t="s">
        <v>13969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20646</v>
      </c>
      <c r="F958" s="1" t="s">
        <v>21443</v>
      </c>
      <c r="G958" s="1" t="s">
        <v>22243</v>
      </c>
      <c r="H958" s="1" t="s">
        <v>23031</v>
      </c>
      <c r="I958" s="1" t="s">
        <v>10898</v>
      </c>
      <c r="J958" s="1"/>
      <c r="K958" s="1" t="s">
        <v>23263</v>
      </c>
      <c r="L958" s="1" t="s">
        <v>956</v>
      </c>
      <c r="M958" s="1" t="s">
        <v>12555</v>
      </c>
      <c r="N958" s="1" t="s">
        <v>13271</v>
      </c>
      <c r="O958" s="1" t="s">
        <v>956</v>
      </c>
      <c r="P958" s="1" t="s">
        <v>23277</v>
      </c>
      <c r="Q958" s="1" t="s">
        <v>23277</v>
      </c>
      <c r="R958" s="1" t="s">
        <v>13959</v>
      </c>
      <c r="S958" s="1" t="s">
        <v>956</v>
      </c>
      <c r="T958" s="1"/>
      <c r="U958" s="1"/>
      <c r="V958" s="1" t="s">
        <v>13969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14711</v>
      </c>
      <c r="F959" s="1" t="s">
        <v>15763</v>
      </c>
      <c r="G959" s="1" t="s">
        <v>16809</v>
      </c>
      <c r="H959" s="1" t="s">
        <v>17855</v>
      </c>
      <c r="I959" s="1" t="s">
        <v>10899</v>
      </c>
      <c r="J959" s="1"/>
      <c r="K959" s="1" t="s">
        <v>23263</v>
      </c>
      <c r="L959" s="1" t="s">
        <v>957</v>
      </c>
      <c r="M959" s="1" t="s">
        <v>12556</v>
      </c>
      <c r="N959" s="1" t="s">
        <v>13271</v>
      </c>
      <c r="O959" s="1" t="s">
        <v>957</v>
      </c>
      <c r="P959" s="1" t="s">
        <v>23277</v>
      </c>
      <c r="Q959" s="1" t="s">
        <v>23277</v>
      </c>
      <c r="R959" s="1" t="s">
        <v>13959</v>
      </c>
      <c r="S959" s="1" t="s">
        <v>957</v>
      </c>
      <c r="T959" s="1"/>
      <c r="U959" s="1"/>
      <c r="V959" s="1" t="s">
        <v>13969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20647</v>
      </c>
      <c r="F960" s="1" t="s">
        <v>21444</v>
      </c>
      <c r="G960" s="1" t="s">
        <v>22244</v>
      </c>
      <c r="H960" s="1" t="s">
        <v>23032</v>
      </c>
      <c r="I960" s="1" t="s">
        <v>10900</v>
      </c>
      <c r="J960" s="1"/>
      <c r="K960" s="1" t="s">
        <v>23263</v>
      </c>
      <c r="L960" s="1" t="s">
        <v>958</v>
      </c>
      <c r="M960" s="1" t="s">
        <v>12557</v>
      </c>
      <c r="N960" s="1" t="s">
        <v>13271</v>
      </c>
      <c r="O960" s="1" t="s">
        <v>958</v>
      </c>
      <c r="P960" s="1" t="s">
        <v>23278</v>
      </c>
      <c r="Q960" s="1" t="s">
        <v>23558</v>
      </c>
      <c r="R960" s="1" t="s">
        <v>13959</v>
      </c>
      <c r="S960" s="1" t="s">
        <v>958</v>
      </c>
      <c r="T960" s="1" t="s">
        <v>23929</v>
      </c>
      <c r="U960" s="1"/>
      <c r="V960" s="1" t="s">
        <v>13969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14713</v>
      </c>
      <c r="F961" s="1" t="s">
        <v>15765</v>
      </c>
      <c r="G961" s="1" t="s">
        <v>16811</v>
      </c>
      <c r="H961" s="1" t="s">
        <v>17857</v>
      </c>
      <c r="I961" s="1" t="s">
        <v>10901</v>
      </c>
      <c r="J961" s="1"/>
      <c r="K961" s="1" t="s">
        <v>23263</v>
      </c>
      <c r="L961" s="1" t="s">
        <v>959</v>
      </c>
      <c r="M961" s="1" t="s">
        <v>12558</v>
      </c>
      <c r="N961" s="1" t="s">
        <v>13271</v>
      </c>
      <c r="O961" s="1" t="s">
        <v>959</v>
      </c>
      <c r="P961" s="1" t="s">
        <v>23278</v>
      </c>
      <c r="Q961" s="1" t="s">
        <v>23559</v>
      </c>
      <c r="R961" s="1" t="s">
        <v>13959</v>
      </c>
      <c r="S961" s="1" t="s">
        <v>959</v>
      </c>
      <c r="T961" s="1"/>
      <c r="U961" s="1"/>
      <c r="V961" s="1" t="s">
        <v>13969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20648</v>
      </c>
      <c r="F962" s="1" t="s">
        <v>21445</v>
      </c>
      <c r="G962" s="1" t="s">
        <v>22245</v>
      </c>
      <c r="H962" s="1" t="s">
        <v>23033</v>
      </c>
      <c r="I962" s="1" t="s">
        <v>10902</v>
      </c>
      <c r="J962" s="1"/>
      <c r="K962" s="1" t="s">
        <v>23263</v>
      </c>
      <c r="L962" s="1" t="s">
        <v>960</v>
      </c>
      <c r="M962" s="1" t="s">
        <v>12559</v>
      </c>
      <c r="N962" s="1" t="s">
        <v>13271</v>
      </c>
      <c r="O962" s="1" t="s">
        <v>960</v>
      </c>
      <c r="P962" s="1" t="s">
        <v>23278</v>
      </c>
      <c r="Q962" s="1" t="s">
        <v>23560</v>
      </c>
      <c r="R962" s="1" t="s">
        <v>13959</v>
      </c>
      <c r="S962" s="1" t="s">
        <v>960</v>
      </c>
      <c r="T962" s="1"/>
      <c r="U962" s="1"/>
      <c r="V962" s="1" t="s">
        <v>13969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14715</v>
      </c>
      <c r="F963" s="1" t="s">
        <v>15767</v>
      </c>
      <c r="G963" s="1" t="s">
        <v>16813</v>
      </c>
      <c r="H963" s="1" t="s">
        <v>17859</v>
      </c>
      <c r="I963" s="1" t="s">
        <v>10903</v>
      </c>
      <c r="J963" s="1"/>
      <c r="K963" s="1" t="s">
        <v>23263</v>
      </c>
      <c r="L963" s="1" t="s">
        <v>961</v>
      </c>
      <c r="M963" s="1" t="s">
        <v>12560</v>
      </c>
      <c r="N963" s="1" t="s">
        <v>13271</v>
      </c>
      <c r="O963" s="1" t="s">
        <v>961</v>
      </c>
      <c r="P963" s="1" t="s">
        <v>23278</v>
      </c>
      <c r="Q963" s="1" t="s">
        <v>23561</v>
      </c>
      <c r="R963" s="1" t="s">
        <v>13959</v>
      </c>
      <c r="S963" s="1" t="s">
        <v>961</v>
      </c>
      <c r="T963" s="1"/>
      <c r="U963" s="1"/>
      <c r="V963" s="1" t="s">
        <v>13969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7632</v>
      </c>
      <c r="H964" s="1" t="s">
        <v>9258</v>
      </c>
      <c r="I964" s="1" t="s">
        <v>10904</v>
      </c>
      <c r="J964" s="1"/>
      <c r="K964" s="1" t="s">
        <v>23263</v>
      </c>
      <c r="L964" s="1" t="s">
        <v>962</v>
      </c>
      <c r="M964" s="1" t="s">
        <v>12561</v>
      </c>
      <c r="N964" s="1" t="s">
        <v>13271</v>
      </c>
      <c r="O964" s="1" t="s">
        <v>962</v>
      </c>
      <c r="P964" s="1" t="s">
        <v>23278</v>
      </c>
      <c r="Q964" s="1" t="s">
        <v>23562</v>
      </c>
      <c r="R964" s="1" t="s">
        <v>13959</v>
      </c>
      <c r="S964" s="1" t="s">
        <v>962</v>
      </c>
      <c r="T964" s="1"/>
      <c r="U964" s="1"/>
      <c r="V964" s="1" t="s">
        <v>13969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20649</v>
      </c>
      <c r="F965" s="1" t="s">
        <v>21446</v>
      </c>
      <c r="G965" s="1" t="s">
        <v>22246</v>
      </c>
      <c r="H965" s="1" t="s">
        <v>23034</v>
      </c>
      <c r="I965" s="1" t="s">
        <v>10905</v>
      </c>
      <c r="J965" s="1"/>
      <c r="K965" s="1" t="s">
        <v>23263</v>
      </c>
      <c r="L965" s="1" t="s">
        <v>963</v>
      </c>
      <c r="M965" s="1" t="s">
        <v>12562</v>
      </c>
      <c r="N965" s="1" t="s">
        <v>13271</v>
      </c>
      <c r="O965" s="1" t="s">
        <v>963</v>
      </c>
      <c r="P965" s="1" t="s">
        <v>23278</v>
      </c>
      <c r="Q965" s="1" t="s">
        <v>23563</v>
      </c>
      <c r="R965" s="1" t="s">
        <v>13959</v>
      </c>
      <c r="S965" s="1" t="s">
        <v>963</v>
      </c>
      <c r="T965" s="1"/>
      <c r="U965" s="1"/>
      <c r="V965" s="1" t="s">
        <v>13969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7634</v>
      </c>
      <c r="H966" s="1" t="s">
        <v>9260</v>
      </c>
      <c r="I966" s="1" t="s">
        <v>10906</v>
      </c>
      <c r="J966" s="1"/>
      <c r="K966" s="1" t="s">
        <v>23263</v>
      </c>
      <c r="L966" s="1" t="s">
        <v>964</v>
      </c>
      <c r="M966" s="1" t="s">
        <v>12563</v>
      </c>
      <c r="N966" s="1" t="s">
        <v>13271</v>
      </c>
      <c r="O966" s="1" t="s">
        <v>964</v>
      </c>
      <c r="P966" s="1" t="s">
        <v>23278</v>
      </c>
      <c r="Q966" s="1" t="s">
        <v>23564</v>
      </c>
      <c r="R966" s="1" t="s">
        <v>13959</v>
      </c>
      <c r="S966" s="1" t="s">
        <v>964</v>
      </c>
      <c r="T966" s="1"/>
      <c r="U966" s="1"/>
      <c r="V966" s="1" t="s">
        <v>13969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20650</v>
      </c>
      <c r="F967" s="1" t="s">
        <v>21447</v>
      </c>
      <c r="G967" s="1" t="s">
        <v>22247</v>
      </c>
      <c r="H967" s="1" t="s">
        <v>23035</v>
      </c>
      <c r="I967" s="1" t="s">
        <v>10907</v>
      </c>
      <c r="J967" s="1"/>
      <c r="K967" s="1" t="s">
        <v>23263</v>
      </c>
      <c r="L967" s="1" t="s">
        <v>965</v>
      </c>
      <c r="M967" s="1" t="s">
        <v>12564</v>
      </c>
      <c r="N967" s="1" t="s">
        <v>13271</v>
      </c>
      <c r="O967" s="1" t="s">
        <v>965</v>
      </c>
      <c r="P967" s="1" t="s">
        <v>23278</v>
      </c>
      <c r="Q967" s="1" t="s">
        <v>23565</v>
      </c>
      <c r="R967" s="1" t="s">
        <v>13959</v>
      </c>
      <c r="S967" s="1" t="s">
        <v>965</v>
      </c>
      <c r="T967" s="1"/>
      <c r="U967" s="1"/>
      <c r="V967" s="1" t="s">
        <v>13969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20651</v>
      </c>
      <c r="F968" s="1" t="s">
        <v>21448</v>
      </c>
      <c r="G968" s="1" t="s">
        <v>22248</v>
      </c>
      <c r="H968" s="1" t="s">
        <v>23036</v>
      </c>
      <c r="I968" s="1" t="s">
        <v>10908</v>
      </c>
      <c r="J968" s="1"/>
      <c r="K968" s="1" t="s">
        <v>23263</v>
      </c>
      <c r="L968" s="1" t="s">
        <v>966</v>
      </c>
      <c r="M968" s="1" t="s">
        <v>12565</v>
      </c>
      <c r="N968" s="1" t="s">
        <v>13271</v>
      </c>
      <c r="O968" s="1" t="s">
        <v>966</v>
      </c>
      <c r="P968" s="1" t="s">
        <v>23278</v>
      </c>
      <c r="Q968" s="1" t="s">
        <v>23566</v>
      </c>
      <c r="R968" s="1" t="s">
        <v>13959</v>
      </c>
      <c r="S968" s="1" t="s">
        <v>966</v>
      </c>
      <c r="T968" s="1"/>
      <c r="U968" s="1"/>
      <c r="V968" s="1" t="s">
        <v>13969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20652</v>
      </c>
      <c r="F969" s="1" t="s">
        <v>21449</v>
      </c>
      <c r="G969" s="1" t="s">
        <v>22249</v>
      </c>
      <c r="H969" s="1" t="s">
        <v>23037</v>
      </c>
      <c r="I969" s="1" t="s">
        <v>10909</v>
      </c>
      <c r="J969" s="1"/>
      <c r="K969" s="1" t="s">
        <v>23263</v>
      </c>
      <c r="L969" s="1" t="s">
        <v>967</v>
      </c>
      <c r="M969" s="1" t="s">
        <v>12566</v>
      </c>
      <c r="N969" s="1" t="s">
        <v>13271</v>
      </c>
      <c r="O969" s="1" t="s">
        <v>967</v>
      </c>
      <c r="P969" s="1" t="s">
        <v>23278</v>
      </c>
      <c r="Q969" s="1" t="s">
        <v>23567</v>
      </c>
      <c r="R969" s="1" t="s">
        <v>13959</v>
      </c>
      <c r="S969" s="1" t="s">
        <v>967</v>
      </c>
      <c r="T969" s="1"/>
      <c r="U969" s="1"/>
      <c r="V969" s="1" t="s">
        <v>13969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20653</v>
      </c>
      <c r="F970" s="1" t="s">
        <v>21450</v>
      </c>
      <c r="G970" s="1" t="s">
        <v>22250</v>
      </c>
      <c r="H970" s="1" t="s">
        <v>23038</v>
      </c>
      <c r="I970" s="1" t="s">
        <v>10910</v>
      </c>
      <c r="J970" s="1"/>
      <c r="K970" s="1" t="s">
        <v>23263</v>
      </c>
      <c r="L970" s="1" t="s">
        <v>968</v>
      </c>
      <c r="M970" s="1" t="s">
        <v>12567</v>
      </c>
      <c r="N970" s="1" t="s">
        <v>13271</v>
      </c>
      <c r="O970" s="1" t="s">
        <v>968</v>
      </c>
      <c r="P970" s="1" t="s">
        <v>23278</v>
      </c>
      <c r="Q970" s="1" t="s">
        <v>23568</v>
      </c>
      <c r="R970" s="1" t="s">
        <v>13959</v>
      </c>
      <c r="S970" s="1" t="s">
        <v>968</v>
      </c>
      <c r="T970" s="1"/>
      <c r="U970" s="1"/>
      <c r="V970" s="1" t="s">
        <v>13969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14721</v>
      </c>
      <c r="F971" s="1" t="s">
        <v>15773</v>
      </c>
      <c r="G971" s="1" t="s">
        <v>16819</v>
      </c>
      <c r="H971" s="1" t="s">
        <v>17865</v>
      </c>
      <c r="I971" s="1" t="s">
        <v>10911</v>
      </c>
      <c r="J971" s="1"/>
      <c r="K971" s="1" t="s">
        <v>23263</v>
      </c>
      <c r="L971" s="1" t="s">
        <v>969</v>
      </c>
      <c r="M971" s="1" t="s">
        <v>12568</v>
      </c>
      <c r="N971" s="1" t="s">
        <v>13271</v>
      </c>
      <c r="O971" s="1" t="s">
        <v>969</v>
      </c>
      <c r="P971" s="1" t="s">
        <v>23278</v>
      </c>
      <c r="Q971" s="1" t="s">
        <v>23569</v>
      </c>
      <c r="R971" s="1" t="s">
        <v>13959</v>
      </c>
      <c r="S971" s="1" t="s">
        <v>969</v>
      </c>
      <c r="T971" s="1"/>
      <c r="U971" s="1"/>
      <c r="V971" s="1" t="s">
        <v>13969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20654</v>
      </c>
      <c r="F972" s="1" t="s">
        <v>21451</v>
      </c>
      <c r="G972" s="1" t="s">
        <v>22251</v>
      </c>
      <c r="H972" s="1" t="s">
        <v>23039</v>
      </c>
      <c r="I972" s="1" t="s">
        <v>10912</v>
      </c>
      <c r="J972" s="1"/>
      <c r="K972" s="1" t="s">
        <v>23263</v>
      </c>
      <c r="L972" s="1" t="s">
        <v>970</v>
      </c>
      <c r="M972" s="1" t="s">
        <v>12569</v>
      </c>
      <c r="N972" s="1" t="s">
        <v>13271</v>
      </c>
      <c r="O972" s="1" t="s">
        <v>970</v>
      </c>
      <c r="P972" s="1" t="s">
        <v>23278</v>
      </c>
      <c r="Q972" s="1" t="s">
        <v>23570</v>
      </c>
      <c r="R972" s="1" t="s">
        <v>13959</v>
      </c>
      <c r="S972" s="1" t="s">
        <v>970</v>
      </c>
      <c r="T972" s="1"/>
      <c r="U972" s="1"/>
      <c r="V972" s="1" t="s">
        <v>13969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7641</v>
      </c>
      <c r="H973" s="1" t="s">
        <v>9267</v>
      </c>
      <c r="I973" s="1" t="s">
        <v>10913</v>
      </c>
      <c r="J973" s="1"/>
      <c r="K973" s="1" t="s">
        <v>23263</v>
      </c>
      <c r="L973" s="1" t="s">
        <v>971</v>
      </c>
      <c r="M973" s="1" t="s">
        <v>12570</v>
      </c>
      <c r="N973" s="1" t="s">
        <v>13271</v>
      </c>
      <c r="O973" s="1" t="s">
        <v>971</v>
      </c>
      <c r="P973" s="1" t="s">
        <v>23278</v>
      </c>
      <c r="Q973" s="1" t="s">
        <v>23571</v>
      </c>
      <c r="R973" s="1" t="s">
        <v>13959</v>
      </c>
      <c r="S973" s="1" t="s">
        <v>971</v>
      </c>
      <c r="T973" s="1"/>
      <c r="U973" s="1"/>
      <c r="V973" s="1" t="s">
        <v>13969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14723</v>
      </c>
      <c r="F974" s="1" t="s">
        <v>15775</v>
      </c>
      <c r="G974" s="1" t="s">
        <v>16821</v>
      </c>
      <c r="H974" s="1" t="s">
        <v>17867</v>
      </c>
      <c r="I974" s="1" t="s">
        <v>10914</v>
      </c>
      <c r="J974" s="1"/>
      <c r="K974" s="1" t="s">
        <v>23263</v>
      </c>
      <c r="L974" s="1" t="s">
        <v>972</v>
      </c>
      <c r="M974" s="1" t="s">
        <v>12571</v>
      </c>
      <c r="N974" s="1" t="s">
        <v>13271</v>
      </c>
      <c r="O974" s="1" t="s">
        <v>972</v>
      </c>
      <c r="P974" s="1" t="s">
        <v>23278</v>
      </c>
      <c r="Q974" s="1" t="s">
        <v>23572</v>
      </c>
      <c r="R974" s="1" t="s">
        <v>13959</v>
      </c>
      <c r="S974" s="1" t="s">
        <v>972</v>
      </c>
      <c r="T974" s="1"/>
      <c r="U974" s="1"/>
      <c r="V974" s="1" t="s">
        <v>13969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20655</v>
      </c>
      <c r="F975" s="1" t="s">
        <v>21452</v>
      </c>
      <c r="G975" s="1" t="s">
        <v>22252</v>
      </c>
      <c r="H975" s="1" t="s">
        <v>23035</v>
      </c>
      <c r="I975" s="1" t="s">
        <v>10915</v>
      </c>
      <c r="J975" s="1"/>
      <c r="K975" s="1" t="s">
        <v>23263</v>
      </c>
      <c r="L975" s="1" t="s">
        <v>973</v>
      </c>
      <c r="M975" s="1" t="s">
        <v>12572</v>
      </c>
      <c r="N975" s="1" t="s">
        <v>13271</v>
      </c>
      <c r="O975" s="1" t="s">
        <v>973</v>
      </c>
      <c r="P975" s="1" t="s">
        <v>23278</v>
      </c>
      <c r="Q975" s="1" t="s">
        <v>23565</v>
      </c>
      <c r="R975" s="1" t="s">
        <v>13959</v>
      </c>
      <c r="S975" s="1" t="s">
        <v>973</v>
      </c>
      <c r="T975" s="1"/>
      <c r="U975" s="1"/>
      <c r="V975" s="1" t="s">
        <v>13969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20656</v>
      </c>
      <c r="F976" s="1" t="s">
        <v>21453</v>
      </c>
      <c r="G976" s="1" t="s">
        <v>22253</v>
      </c>
      <c r="H976" s="1" t="s">
        <v>23040</v>
      </c>
      <c r="I976" s="1" t="s">
        <v>10916</v>
      </c>
      <c r="J976" s="1"/>
      <c r="K976" s="1" t="s">
        <v>23263</v>
      </c>
      <c r="L976" s="1" t="s">
        <v>974</v>
      </c>
      <c r="M976" s="1" t="s">
        <v>12573</v>
      </c>
      <c r="N976" s="1" t="s">
        <v>13271</v>
      </c>
      <c r="O976" s="1" t="s">
        <v>974</v>
      </c>
      <c r="P976" s="1" t="s">
        <v>23278</v>
      </c>
      <c r="Q976" s="1" t="s">
        <v>23573</v>
      </c>
      <c r="R976" s="1" t="s">
        <v>13959</v>
      </c>
      <c r="S976" s="1" t="s">
        <v>974</v>
      </c>
      <c r="T976" s="1"/>
      <c r="U976" s="1"/>
      <c r="V976" s="1" t="s">
        <v>13969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7645</v>
      </c>
      <c r="H977" s="1" t="s">
        <v>9270</v>
      </c>
      <c r="I977" s="1" t="s">
        <v>10917</v>
      </c>
      <c r="J977" s="1"/>
      <c r="K977" s="1" t="s">
        <v>23263</v>
      </c>
      <c r="L977" s="1" t="s">
        <v>975</v>
      </c>
      <c r="M977" s="1" t="s">
        <v>12574</v>
      </c>
      <c r="N977" s="1" t="s">
        <v>13271</v>
      </c>
      <c r="O977" s="1" t="s">
        <v>975</v>
      </c>
      <c r="P977" s="1" t="s">
        <v>23278</v>
      </c>
      <c r="Q977" s="1" t="s">
        <v>23574</v>
      </c>
      <c r="R977" s="1" t="s">
        <v>13959</v>
      </c>
      <c r="S977" s="1" t="s">
        <v>975</v>
      </c>
      <c r="T977" s="1"/>
      <c r="U977" s="1"/>
      <c r="V977" s="1" t="s">
        <v>13969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20657</v>
      </c>
      <c r="F978" s="1" t="s">
        <v>21454</v>
      </c>
      <c r="G978" s="1" t="s">
        <v>22254</v>
      </c>
      <c r="H978" s="1" t="s">
        <v>23041</v>
      </c>
      <c r="I978" s="1" t="s">
        <v>10918</v>
      </c>
      <c r="J978" s="1"/>
      <c r="K978" s="1" t="s">
        <v>23263</v>
      </c>
      <c r="L978" s="1" t="s">
        <v>976</v>
      </c>
      <c r="M978" s="1" t="s">
        <v>12575</v>
      </c>
      <c r="N978" s="1" t="s">
        <v>13271</v>
      </c>
      <c r="O978" s="1" t="s">
        <v>976</v>
      </c>
      <c r="P978" s="1" t="s">
        <v>23278</v>
      </c>
      <c r="Q978" s="1" t="s">
        <v>23575</v>
      </c>
      <c r="R978" s="1" t="s">
        <v>13959</v>
      </c>
      <c r="S978" s="1" t="s">
        <v>976</v>
      </c>
      <c r="T978" s="1"/>
      <c r="U978" s="1"/>
      <c r="V978" s="1" t="s">
        <v>13969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20658</v>
      </c>
      <c r="F979" s="1" t="s">
        <v>21455</v>
      </c>
      <c r="G979" s="1" t="s">
        <v>22255</v>
      </c>
      <c r="H979" s="1" t="s">
        <v>23042</v>
      </c>
      <c r="I979" s="1" t="s">
        <v>10919</v>
      </c>
      <c r="J979" s="1"/>
      <c r="K979" s="1" t="s">
        <v>23263</v>
      </c>
      <c r="L979" s="1" t="s">
        <v>977</v>
      </c>
      <c r="M979" s="1" t="s">
        <v>12576</v>
      </c>
      <c r="N979" s="1" t="s">
        <v>13271</v>
      </c>
      <c r="O979" s="1" t="s">
        <v>977</v>
      </c>
      <c r="P979" s="1" t="s">
        <v>23278</v>
      </c>
      <c r="Q979" s="1" t="s">
        <v>23576</v>
      </c>
      <c r="R979" s="1" t="s">
        <v>13959</v>
      </c>
      <c r="S979" s="1" t="s">
        <v>977</v>
      </c>
      <c r="T979" s="1"/>
      <c r="U979" s="1"/>
      <c r="V979" s="1" t="s">
        <v>13969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20659</v>
      </c>
      <c r="F980" s="1" t="s">
        <v>21456</v>
      </c>
      <c r="G980" s="1" t="s">
        <v>22256</v>
      </c>
      <c r="H980" s="1" t="s">
        <v>23043</v>
      </c>
      <c r="I980" s="1" t="s">
        <v>10920</v>
      </c>
      <c r="J980" s="1"/>
      <c r="K980" s="1" t="s">
        <v>23263</v>
      </c>
      <c r="L980" s="1" t="s">
        <v>978</v>
      </c>
      <c r="M980" s="1" t="s">
        <v>12577</v>
      </c>
      <c r="N980" s="1" t="s">
        <v>13271</v>
      </c>
      <c r="O980" s="1" t="s">
        <v>978</v>
      </c>
      <c r="P980" s="1" t="s">
        <v>23278</v>
      </c>
      <c r="Q980" s="1" t="s">
        <v>23577</v>
      </c>
      <c r="R980" s="1" t="s">
        <v>13959</v>
      </c>
      <c r="S980" s="1" t="s">
        <v>978</v>
      </c>
      <c r="T980" s="1"/>
      <c r="U980" s="1"/>
      <c r="V980" s="1" t="s">
        <v>13969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20660</v>
      </c>
      <c r="F981" s="1" t="s">
        <v>21457</v>
      </c>
      <c r="G981" s="1" t="s">
        <v>22257</v>
      </c>
      <c r="H981" s="1" t="s">
        <v>23044</v>
      </c>
      <c r="I981" s="1" t="s">
        <v>10921</v>
      </c>
      <c r="J981" s="1"/>
      <c r="K981" s="1" t="s">
        <v>23263</v>
      </c>
      <c r="L981" s="1" t="s">
        <v>979</v>
      </c>
      <c r="M981" s="1" t="s">
        <v>12578</v>
      </c>
      <c r="N981" s="1" t="s">
        <v>13271</v>
      </c>
      <c r="O981" s="1" t="s">
        <v>979</v>
      </c>
      <c r="P981" s="1" t="s">
        <v>23278</v>
      </c>
      <c r="Q981" s="1" t="s">
        <v>23578</v>
      </c>
      <c r="R981" s="1" t="s">
        <v>13959</v>
      </c>
      <c r="S981" s="1" t="s">
        <v>979</v>
      </c>
      <c r="T981" s="1"/>
      <c r="U981" s="1"/>
      <c r="V981" s="1" t="s">
        <v>13969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20661</v>
      </c>
      <c r="F982" s="1" t="s">
        <v>21458</v>
      </c>
      <c r="G982" s="1" t="s">
        <v>22258</v>
      </c>
      <c r="H982" s="1" t="s">
        <v>23045</v>
      </c>
      <c r="I982" s="1" t="s">
        <v>10922</v>
      </c>
      <c r="J982" s="1"/>
      <c r="K982" s="1" t="s">
        <v>23263</v>
      </c>
      <c r="L982" s="1" t="s">
        <v>980</v>
      </c>
      <c r="M982" s="1" t="s">
        <v>12579</v>
      </c>
      <c r="N982" s="1" t="s">
        <v>13271</v>
      </c>
      <c r="O982" s="1" t="s">
        <v>980</v>
      </c>
      <c r="P982" s="1" t="s">
        <v>23278</v>
      </c>
      <c r="Q982" s="1" t="s">
        <v>23579</v>
      </c>
      <c r="R982" s="1" t="s">
        <v>13959</v>
      </c>
      <c r="S982" s="1" t="s">
        <v>980</v>
      </c>
      <c r="T982" s="1"/>
      <c r="U982" s="1"/>
      <c r="V982" s="1" t="s">
        <v>13969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14730</v>
      </c>
      <c r="F983" s="1" t="s">
        <v>15782</v>
      </c>
      <c r="G983" s="1" t="s">
        <v>16828</v>
      </c>
      <c r="H983" s="1" t="s">
        <v>17873</v>
      </c>
      <c r="I983" s="1" t="s">
        <v>10923</v>
      </c>
      <c r="J983" s="1"/>
      <c r="K983" s="1" t="s">
        <v>23263</v>
      </c>
      <c r="L983" s="1" t="s">
        <v>981</v>
      </c>
      <c r="M983" s="1" t="s">
        <v>12580</v>
      </c>
      <c r="N983" s="1" t="s">
        <v>13271</v>
      </c>
      <c r="O983" s="1" t="s">
        <v>981</v>
      </c>
      <c r="P983" s="1" t="s">
        <v>23278</v>
      </c>
      <c r="Q983" s="1" t="s">
        <v>23580</v>
      </c>
      <c r="R983" s="1" t="s">
        <v>13959</v>
      </c>
      <c r="S983" s="1" t="s">
        <v>981</v>
      </c>
      <c r="T983" s="1"/>
      <c r="U983" s="1"/>
      <c r="V983" s="1" t="s">
        <v>13969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7652</v>
      </c>
      <c r="H984" s="1" t="s">
        <v>9277</v>
      </c>
      <c r="I984" s="1" t="s">
        <v>10924</v>
      </c>
      <c r="J984" s="1"/>
      <c r="K984" s="1" t="s">
        <v>23263</v>
      </c>
      <c r="L984" s="1" t="s">
        <v>982</v>
      </c>
      <c r="M984" s="1" t="s">
        <v>12581</v>
      </c>
      <c r="N984" s="1" t="s">
        <v>13271</v>
      </c>
      <c r="O984" s="1" t="s">
        <v>982</v>
      </c>
      <c r="P984" s="1" t="s">
        <v>23278</v>
      </c>
      <c r="Q984" s="1" t="s">
        <v>23581</v>
      </c>
      <c r="R984" s="1" t="s">
        <v>13959</v>
      </c>
      <c r="S984" s="1" t="s">
        <v>982</v>
      </c>
      <c r="T984" s="1"/>
      <c r="U984" s="1"/>
      <c r="V984" s="1" t="s">
        <v>13969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6018</v>
      </c>
      <c r="G985" s="1" t="s">
        <v>7653</v>
      </c>
      <c r="H985" s="1" t="s">
        <v>9278</v>
      </c>
      <c r="I985" s="1" t="s">
        <v>10925</v>
      </c>
      <c r="J985" s="1"/>
      <c r="K985" s="1" t="s">
        <v>23263</v>
      </c>
      <c r="L985" s="1" t="s">
        <v>983</v>
      </c>
      <c r="M985" s="1" t="s">
        <v>12582</v>
      </c>
      <c r="N985" s="1" t="s">
        <v>13271</v>
      </c>
      <c r="O985" s="1" t="s">
        <v>983</v>
      </c>
      <c r="P985" s="1" t="s">
        <v>23278</v>
      </c>
      <c r="Q985" s="1" t="s">
        <v>23582</v>
      </c>
      <c r="R985" s="1" t="s">
        <v>13959</v>
      </c>
      <c r="S985" s="1" t="s">
        <v>983</v>
      </c>
      <c r="T985" s="1"/>
      <c r="U985" s="1"/>
      <c r="V985" s="1" t="s">
        <v>13969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20662</v>
      </c>
      <c r="F986" s="1" t="s">
        <v>21459</v>
      </c>
      <c r="G986" s="1" t="s">
        <v>22259</v>
      </c>
      <c r="H986" s="1" t="s">
        <v>23046</v>
      </c>
      <c r="I986" s="1" t="s">
        <v>10926</v>
      </c>
      <c r="J986" s="1"/>
      <c r="K986" s="1" t="s">
        <v>23263</v>
      </c>
      <c r="L986" s="1" t="s">
        <v>984</v>
      </c>
      <c r="M986" s="1" t="s">
        <v>12583</v>
      </c>
      <c r="N986" s="1" t="s">
        <v>13271</v>
      </c>
      <c r="O986" s="1" t="s">
        <v>984</v>
      </c>
      <c r="P986" s="1" t="s">
        <v>23278</v>
      </c>
      <c r="Q986" s="1" t="s">
        <v>23583</v>
      </c>
      <c r="R986" s="1" t="s">
        <v>13959</v>
      </c>
      <c r="S986" s="1" t="s">
        <v>984</v>
      </c>
      <c r="T986" s="1"/>
      <c r="U986" s="1"/>
      <c r="V986" s="1" t="s">
        <v>13969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20663</v>
      </c>
      <c r="F987" s="1" t="s">
        <v>21460</v>
      </c>
      <c r="G987" s="1" t="s">
        <v>22260</v>
      </c>
      <c r="H987" s="1" t="s">
        <v>23047</v>
      </c>
      <c r="I987" s="1" t="s">
        <v>10927</v>
      </c>
      <c r="J987" s="1"/>
      <c r="K987" s="1" t="s">
        <v>23263</v>
      </c>
      <c r="L987" s="1" t="s">
        <v>985</v>
      </c>
      <c r="M987" s="1" t="s">
        <v>12584</v>
      </c>
      <c r="N987" s="1" t="s">
        <v>13271</v>
      </c>
      <c r="O987" s="1" t="s">
        <v>985</v>
      </c>
      <c r="P987" s="1" t="s">
        <v>23278</v>
      </c>
      <c r="Q987" s="1" t="s">
        <v>23584</v>
      </c>
      <c r="R987" s="1" t="s">
        <v>13959</v>
      </c>
      <c r="S987" s="1" t="s">
        <v>985</v>
      </c>
      <c r="T987" s="1"/>
      <c r="U987" s="1"/>
      <c r="V987" s="1" t="s">
        <v>13969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20664</v>
      </c>
      <c r="F988" s="1" t="s">
        <v>21461</v>
      </c>
      <c r="G988" s="1" t="s">
        <v>22261</v>
      </c>
      <c r="H988" s="1" t="s">
        <v>23048</v>
      </c>
      <c r="I988" s="1" t="s">
        <v>10928</v>
      </c>
      <c r="J988" s="1"/>
      <c r="K988" s="1" t="s">
        <v>23263</v>
      </c>
      <c r="L988" s="1" t="s">
        <v>986</v>
      </c>
      <c r="M988" s="1" t="s">
        <v>12585</v>
      </c>
      <c r="N988" s="1" t="s">
        <v>13271</v>
      </c>
      <c r="O988" s="1" t="s">
        <v>986</v>
      </c>
      <c r="P988" s="1" t="s">
        <v>23278</v>
      </c>
      <c r="Q988" s="1" t="s">
        <v>23585</v>
      </c>
      <c r="R988" s="1" t="s">
        <v>13959</v>
      </c>
      <c r="S988" s="1" t="s">
        <v>986</v>
      </c>
      <c r="T988" s="1"/>
      <c r="U988" s="1"/>
      <c r="V988" s="1" t="s">
        <v>13969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20665</v>
      </c>
      <c r="F989" s="1" t="s">
        <v>21462</v>
      </c>
      <c r="G989" s="1" t="s">
        <v>22262</v>
      </c>
      <c r="H989" s="1" t="s">
        <v>23049</v>
      </c>
      <c r="I989" s="1" t="s">
        <v>10929</v>
      </c>
      <c r="J989" s="1"/>
      <c r="K989" s="1" t="s">
        <v>23263</v>
      </c>
      <c r="L989" s="1" t="s">
        <v>987</v>
      </c>
      <c r="M989" s="1" t="s">
        <v>12586</v>
      </c>
      <c r="N989" s="1" t="s">
        <v>13271</v>
      </c>
      <c r="O989" s="1" t="s">
        <v>987</v>
      </c>
      <c r="P989" s="1" t="s">
        <v>23278</v>
      </c>
      <c r="Q989" s="1" t="s">
        <v>23586</v>
      </c>
      <c r="R989" s="1" t="s">
        <v>13959</v>
      </c>
      <c r="S989" s="1" t="s">
        <v>987</v>
      </c>
      <c r="T989" s="1"/>
      <c r="U989" s="1"/>
      <c r="V989" s="1" t="s">
        <v>13969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20666</v>
      </c>
      <c r="F990" s="1" t="s">
        <v>21463</v>
      </c>
      <c r="G990" s="1" t="s">
        <v>22263</v>
      </c>
      <c r="H990" s="1" t="s">
        <v>23050</v>
      </c>
      <c r="I990" s="1" t="s">
        <v>10930</v>
      </c>
      <c r="J990" s="1"/>
      <c r="K990" s="1" t="s">
        <v>23263</v>
      </c>
      <c r="L990" s="1" t="s">
        <v>988</v>
      </c>
      <c r="M990" s="1" t="s">
        <v>12587</v>
      </c>
      <c r="N990" s="1" t="s">
        <v>13271</v>
      </c>
      <c r="O990" s="1" t="s">
        <v>988</v>
      </c>
      <c r="P990" s="1" t="s">
        <v>23278</v>
      </c>
      <c r="Q990" s="1" t="s">
        <v>23587</v>
      </c>
      <c r="R990" s="1" t="s">
        <v>13959</v>
      </c>
      <c r="S990" s="1" t="s">
        <v>988</v>
      </c>
      <c r="T990" s="1"/>
      <c r="U990" s="1"/>
      <c r="V990" s="1" t="s">
        <v>13969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7659</v>
      </c>
      <c r="H991" s="1" t="s">
        <v>9284</v>
      </c>
      <c r="I991" s="1" t="s">
        <v>10931</v>
      </c>
      <c r="J991" s="1"/>
      <c r="K991" s="1" t="s">
        <v>23263</v>
      </c>
      <c r="L991" s="1" t="s">
        <v>989</v>
      </c>
      <c r="M991" s="1" t="s">
        <v>12588</v>
      </c>
      <c r="N991" s="1" t="s">
        <v>13271</v>
      </c>
      <c r="O991" s="1" t="s">
        <v>989</v>
      </c>
      <c r="P991" s="1" t="s">
        <v>23278</v>
      </c>
      <c r="Q991" s="1" t="s">
        <v>23588</v>
      </c>
      <c r="R991" s="1" t="s">
        <v>13959</v>
      </c>
      <c r="S991" s="1" t="s">
        <v>989</v>
      </c>
      <c r="T991" s="1"/>
      <c r="U991" s="1"/>
      <c r="V991" s="1" t="s">
        <v>13969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7660</v>
      </c>
      <c r="H992" s="1" t="s">
        <v>9285</v>
      </c>
      <c r="I992" s="1" t="s">
        <v>10932</v>
      </c>
      <c r="J992" s="1"/>
      <c r="K992" s="1" t="s">
        <v>23263</v>
      </c>
      <c r="L992" s="1" t="s">
        <v>990</v>
      </c>
      <c r="M992" s="1" t="s">
        <v>12589</v>
      </c>
      <c r="N992" s="1" t="s">
        <v>13271</v>
      </c>
      <c r="O992" s="1" t="s">
        <v>990</v>
      </c>
      <c r="P992" s="1" t="s">
        <v>23278</v>
      </c>
      <c r="Q992" s="1" t="s">
        <v>23589</v>
      </c>
      <c r="R992" s="1" t="s">
        <v>13959</v>
      </c>
      <c r="S992" s="1" t="s">
        <v>990</v>
      </c>
      <c r="T992" s="1"/>
      <c r="U992" s="1"/>
      <c r="V992" s="1" t="s">
        <v>13969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7661</v>
      </c>
      <c r="H993" s="1" t="s">
        <v>9286</v>
      </c>
      <c r="I993" s="1" t="s">
        <v>10933</v>
      </c>
      <c r="J993" s="1"/>
      <c r="K993" s="1" t="s">
        <v>23263</v>
      </c>
      <c r="L993" s="1" t="s">
        <v>991</v>
      </c>
      <c r="M993" s="1" t="s">
        <v>12590</v>
      </c>
      <c r="N993" s="1" t="s">
        <v>13271</v>
      </c>
      <c r="O993" s="1" t="s">
        <v>991</v>
      </c>
      <c r="P993" s="1" t="s">
        <v>23278</v>
      </c>
      <c r="Q993" s="1" t="s">
        <v>23590</v>
      </c>
      <c r="R993" s="1" t="s">
        <v>13959</v>
      </c>
      <c r="S993" s="1" t="s">
        <v>991</v>
      </c>
      <c r="T993" s="1"/>
      <c r="U993" s="1"/>
      <c r="V993" s="1" t="s">
        <v>13969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20667</v>
      </c>
      <c r="F994" s="1" t="s">
        <v>21464</v>
      </c>
      <c r="G994" s="1" t="s">
        <v>22264</v>
      </c>
      <c r="H994" s="1" t="s">
        <v>23051</v>
      </c>
      <c r="I994" s="1" t="s">
        <v>10934</v>
      </c>
      <c r="J994" s="1"/>
      <c r="K994" s="1" t="s">
        <v>23263</v>
      </c>
      <c r="L994" s="1" t="s">
        <v>992</v>
      </c>
      <c r="M994" s="1" t="s">
        <v>12591</v>
      </c>
      <c r="N994" s="1" t="s">
        <v>13271</v>
      </c>
      <c r="O994" s="1" t="s">
        <v>992</v>
      </c>
      <c r="P994" s="1" t="s">
        <v>23278</v>
      </c>
      <c r="Q994" s="1" t="s">
        <v>23591</v>
      </c>
      <c r="R994" s="1" t="s">
        <v>13959</v>
      </c>
      <c r="S994" s="1" t="s">
        <v>992</v>
      </c>
      <c r="T994" s="1"/>
      <c r="U994" s="1"/>
      <c r="V994" s="1" t="s">
        <v>13969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20668</v>
      </c>
      <c r="F995" s="1" t="s">
        <v>21465</v>
      </c>
      <c r="G995" s="1" t="s">
        <v>22265</v>
      </c>
      <c r="H995" s="1" t="s">
        <v>23052</v>
      </c>
      <c r="I995" s="1" t="s">
        <v>10935</v>
      </c>
      <c r="J995" s="1"/>
      <c r="K995" s="1" t="s">
        <v>23263</v>
      </c>
      <c r="L995" s="1" t="s">
        <v>993</v>
      </c>
      <c r="M995" s="1" t="s">
        <v>12592</v>
      </c>
      <c r="N995" s="1" t="s">
        <v>13271</v>
      </c>
      <c r="O995" s="1" t="s">
        <v>993</v>
      </c>
      <c r="P995" s="1" t="s">
        <v>23278</v>
      </c>
      <c r="Q995" s="1" t="s">
        <v>23592</v>
      </c>
      <c r="R995" s="1" t="s">
        <v>13959</v>
      </c>
      <c r="S995" s="1" t="s">
        <v>993</v>
      </c>
      <c r="T995" s="1"/>
      <c r="U995" s="1"/>
      <c r="V995" s="1" t="s">
        <v>13969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7664</v>
      </c>
      <c r="H996" s="1" t="s">
        <v>9289</v>
      </c>
      <c r="I996" s="1" t="s">
        <v>10936</v>
      </c>
      <c r="J996" s="1"/>
      <c r="K996" s="1" t="s">
        <v>23263</v>
      </c>
      <c r="L996" s="1" t="s">
        <v>994</v>
      </c>
      <c r="M996" s="1" t="s">
        <v>12593</v>
      </c>
      <c r="N996" s="1" t="s">
        <v>13271</v>
      </c>
      <c r="O996" s="1" t="s">
        <v>994</v>
      </c>
      <c r="P996" s="1" t="s">
        <v>23278</v>
      </c>
      <c r="Q996" s="1" t="s">
        <v>23593</v>
      </c>
      <c r="R996" s="1" t="s">
        <v>13959</v>
      </c>
      <c r="S996" s="1" t="s">
        <v>994</v>
      </c>
      <c r="T996" s="1"/>
      <c r="U996" s="1"/>
      <c r="V996" s="1" t="s">
        <v>13969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20669</v>
      </c>
      <c r="F997" s="1" t="s">
        <v>21466</v>
      </c>
      <c r="G997" s="1" t="s">
        <v>22266</v>
      </c>
      <c r="H997" s="1" t="s">
        <v>23053</v>
      </c>
      <c r="I997" s="1" t="s">
        <v>10937</v>
      </c>
      <c r="J997" s="1"/>
      <c r="K997" s="1" t="s">
        <v>23263</v>
      </c>
      <c r="L997" s="1" t="s">
        <v>995</v>
      </c>
      <c r="M997" s="1" t="s">
        <v>12594</v>
      </c>
      <c r="N997" s="1" t="s">
        <v>13271</v>
      </c>
      <c r="O997" s="1" t="s">
        <v>995</v>
      </c>
      <c r="P997" s="1" t="s">
        <v>23278</v>
      </c>
      <c r="Q997" s="1" t="s">
        <v>23594</v>
      </c>
      <c r="R997" s="1" t="s">
        <v>13959</v>
      </c>
      <c r="S997" s="1" t="s">
        <v>995</v>
      </c>
      <c r="T997" s="1"/>
      <c r="U997" s="1"/>
      <c r="V997" s="1" t="s">
        <v>13969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20670</v>
      </c>
      <c r="F998" s="1" t="s">
        <v>21467</v>
      </c>
      <c r="G998" s="1" t="s">
        <v>22267</v>
      </c>
      <c r="H998" s="1" t="s">
        <v>23054</v>
      </c>
      <c r="I998" s="1" t="s">
        <v>10938</v>
      </c>
      <c r="J998" s="1"/>
      <c r="K998" s="1" t="s">
        <v>23263</v>
      </c>
      <c r="L998" s="1" t="s">
        <v>996</v>
      </c>
      <c r="M998" s="1" t="s">
        <v>12595</v>
      </c>
      <c r="N998" s="1" t="s">
        <v>13271</v>
      </c>
      <c r="O998" s="1" t="s">
        <v>996</v>
      </c>
      <c r="P998" s="1" t="s">
        <v>23278</v>
      </c>
      <c r="Q998" s="1" t="s">
        <v>23595</v>
      </c>
      <c r="R998" s="1" t="s">
        <v>13959</v>
      </c>
      <c r="S998" s="1" t="s">
        <v>996</v>
      </c>
      <c r="T998" s="1"/>
      <c r="U998" s="1"/>
      <c r="V998" s="1" t="s">
        <v>13969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20671</v>
      </c>
      <c r="F999" s="1" t="s">
        <v>21468</v>
      </c>
      <c r="G999" s="1" t="s">
        <v>22268</v>
      </c>
      <c r="H999" s="1" t="s">
        <v>23055</v>
      </c>
      <c r="I999" s="1" t="s">
        <v>10939</v>
      </c>
      <c r="J999" s="1"/>
      <c r="K999" s="1" t="s">
        <v>23263</v>
      </c>
      <c r="L999" s="1" t="s">
        <v>997</v>
      </c>
      <c r="M999" s="1" t="s">
        <v>12596</v>
      </c>
      <c r="N999" s="1" t="s">
        <v>13271</v>
      </c>
      <c r="O999" s="1" t="s">
        <v>997</v>
      </c>
      <c r="P999" s="1" t="s">
        <v>23278</v>
      </c>
      <c r="Q999" s="1" t="s">
        <v>23596</v>
      </c>
      <c r="R999" s="1" t="s">
        <v>13959</v>
      </c>
      <c r="S999" s="1" t="s">
        <v>997</v>
      </c>
      <c r="T999" s="1"/>
      <c r="U999" s="1"/>
      <c r="V999" s="1" t="s">
        <v>13969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7668</v>
      </c>
      <c r="H1000" s="1" t="s">
        <v>9293</v>
      </c>
      <c r="I1000" s="1" t="s">
        <v>10940</v>
      </c>
      <c r="J1000" s="1"/>
      <c r="K1000" s="1" t="s">
        <v>23263</v>
      </c>
      <c r="L1000" s="1" t="s">
        <v>998</v>
      </c>
      <c r="M1000" s="1" t="s">
        <v>12597</v>
      </c>
      <c r="N1000" s="1" t="s">
        <v>13271</v>
      </c>
      <c r="O1000" s="1" t="s">
        <v>998</v>
      </c>
      <c r="P1000" s="1" t="s">
        <v>23278</v>
      </c>
      <c r="Q1000" s="1" t="s">
        <v>23597</v>
      </c>
      <c r="R1000" s="1" t="s">
        <v>13959</v>
      </c>
      <c r="S1000" s="1" t="s">
        <v>998</v>
      </c>
      <c r="T1000" s="1"/>
      <c r="U1000" s="1"/>
      <c r="V1000" s="1" t="s">
        <v>13969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14739</v>
      </c>
      <c r="F1001" s="1" t="s">
        <v>15791</v>
      </c>
      <c r="G1001" s="1" t="s">
        <v>16837</v>
      </c>
      <c r="H1001" s="1" t="s">
        <v>17882</v>
      </c>
      <c r="I1001" s="1" t="s">
        <v>10941</v>
      </c>
      <c r="J1001" s="1"/>
      <c r="K1001" s="1" t="s">
        <v>23263</v>
      </c>
      <c r="L1001" s="1" t="s">
        <v>999</v>
      </c>
      <c r="M1001" s="1" t="s">
        <v>12598</v>
      </c>
      <c r="N1001" s="1" t="s">
        <v>13271</v>
      </c>
      <c r="O1001" s="1" t="s">
        <v>999</v>
      </c>
      <c r="P1001" s="1" t="s">
        <v>23278</v>
      </c>
      <c r="Q1001" s="1" t="s">
        <v>23598</v>
      </c>
      <c r="R1001" s="1" t="s">
        <v>13959</v>
      </c>
      <c r="S1001" s="1" t="s">
        <v>999</v>
      </c>
      <c r="T1001" s="1"/>
      <c r="U1001" s="1"/>
      <c r="V1001" s="1" t="s">
        <v>13969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20672</v>
      </c>
      <c r="F1002" s="1" t="s">
        <v>21469</v>
      </c>
      <c r="G1002" s="1" t="s">
        <v>22269</v>
      </c>
      <c r="H1002" s="1" t="s">
        <v>23056</v>
      </c>
      <c r="I1002" s="1" t="s">
        <v>10942</v>
      </c>
      <c r="J1002" s="1"/>
      <c r="K1002" s="1" t="s">
        <v>23263</v>
      </c>
      <c r="L1002" s="1" t="s">
        <v>1000</v>
      </c>
      <c r="M1002" s="1" t="s">
        <v>12599</v>
      </c>
      <c r="N1002" s="1" t="s">
        <v>13271</v>
      </c>
      <c r="O1002" s="1" t="s">
        <v>1000</v>
      </c>
      <c r="P1002" s="1" t="s">
        <v>23278</v>
      </c>
      <c r="Q1002" s="1" t="s">
        <v>23599</v>
      </c>
      <c r="R1002" s="1" t="s">
        <v>13959</v>
      </c>
      <c r="S1002" s="1" t="s">
        <v>1000</v>
      </c>
      <c r="T1002" s="1"/>
      <c r="U1002" s="1"/>
      <c r="V1002" s="1" t="s">
        <v>13969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20673</v>
      </c>
      <c r="F1003" s="1" t="s">
        <v>21470</v>
      </c>
      <c r="G1003" s="1" t="s">
        <v>22270</v>
      </c>
      <c r="H1003" s="1" t="s">
        <v>23057</v>
      </c>
      <c r="I1003" s="1" t="s">
        <v>10943</v>
      </c>
      <c r="J1003" s="1"/>
      <c r="K1003" s="1" t="s">
        <v>23263</v>
      </c>
      <c r="L1003" s="1" t="s">
        <v>1001</v>
      </c>
      <c r="M1003" s="1" t="s">
        <v>12600</v>
      </c>
      <c r="N1003" s="1" t="s">
        <v>13271</v>
      </c>
      <c r="O1003" s="1" t="s">
        <v>1001</v>
      </c>
      <c r="P1003" s="1" t="s">
        <v>23278</v>
      </c>
      <c r="Q1003" s="1" t="s">
        <v>23600</v>
      </c>
      <c r="R1003" s="1" t="s">
        <v>13959</v>
      </c>
      <c r="S1003" s="1" t="s">
        <v>1001</v>
      </c>
      <c r="T1003" s="1"/>
      <c r="U1003" s="1"/>
      <c r="V1003" s="1" t="s">
        <v>13969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20674</v>
      </c>
      <c r="F1004" s="1" t="s">
        <v>21471</v>
      </c>
      <c r="G1004" s="1" t="s">
        <v>22271</v>
      </c>
      <c r="H1004" s="1" t="s">
        <v>23058</v>
      </c>
      <c r="I1004" s="1" t="s">
        <v>10944</v>
      </c>
      <c r="J1004" s="1"/>
      <c r="K1004" s="1" t="s">
        <v>23263</v>
      </c>
      <c r="L1004" s="1" t="s">
        <v>1002</v>
      </c>
      <c r="M1004" s="1" t="s">
        <v>12601</v>
      </c>
      <c r="N1004" s="1" t="s">
        <v>13271</v>
      </c>
      <c r="O1004" s="1" t="s">
        <v>1002</v>
      </c>
      <c r="P1004" s="1" t="s">
        <v>23278</v>
      </c>
      <c r="Q1004" s="1" t="s">
        <v>23601</v>
      </c>
      <c r="R1004" s="1" t="s">
        <v>13959</v>
      </c>
      <c r="S1004" s="1" t="s">
        <v>1002</v>
      </c>
      <c r="T1004" s="1"/>
      <c r="U1004" s="1"/>
      <c r="V1004" s="1" t="s">
        <v>13969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14742</v>
      </c>
      <c r="F1005" s="1" t="s">
        <v>15794</v>
      </c>
      <c r="G1005" s="1" t="s">
        <v>16840</v>
      </c>
      <c r="H1005" s="1" t="s">
        <v>17885</v>
      </c>
      <c r="I1005" s="1" t="s">
        <v>10945</v>
      </c>
      <c r="J1005" s="1"/>
      <c r="K1005" s="1" t="s">
        <v>23263</v>
      </c>
      <c r="L1005" s="1" t="s">
        <v>1003</v>
      </c>
      <c r="M1005" s="1" t="s">
        <v>12602</v>
      </c>
      <c r="N1005" s="1" t="s">
        <v>13271</v>
      </c>
      <c r="O1005" s="1" t="s">
        <v>1003</v>
      </c>
      <c r="P1005" s="1" t="s">
        <v>23278</v>
      </c>
      <c r="Q1005" s="1" t="s">
        <v>23602</v>
      </c>
      <c r="R1005" s="1" t="s">
        <v>13959</v>
      </c>
      <c r="S1005" s="1" t="s">
        <v>1003</v>
      </c>
      <c r="T1005" s="1"/>
      <c r="U1005" s="1"/>
      <c r="V1005" s="1" t="s">
        <v>13969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20675</v>
      </c>
      <c r="F1006" s="1" t="s">
        <v>21472</v>
      </c>
      <c r="G1006" s="1" t="s">
        <v>22272</v>
      </c>
      <c r="H1006" s="1" t="s">
        <v>21472</v>
      </c>
      <c r="I1006" s="1" t="s">
        <v>10946</v>
      </c>
      <c r="J1006" s="1"/>
      <c r="K1006" s="1" t="s">
        <v>23263</v>
      </c>
      <c r="L1006" s="1" t="s">
        <v>1004</v>
      </c>
      <c r="M1006" s="1" t="s">
        <v>12603</v>
      </c>
      <c r="N1006" s="1" t="s">
        <v>13271</v>
      </c>
      <c r="O1006" s="1" t="s">
        <v>1004</v>
      </c>
      <c r="P1006" s="1" t="s">
        <v>23278</v>
      </c>
      <c r="Q1006" s="1" t="s">
        <v>23603</v>
      </c>
      <c r="R1006" s="1" t="s">
        <v>13959</v>
      </c>
      <c r="S1006" s="1" t="s">
        <v>1004</v>
      </c>
      <c r="T1006" s="1"/>
      <c r="U1006" s="1"/>
      <c r="V1006" s="1" t="s">
        <v>13969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20676</v>
      </c>
      <c r="F1007" s="1" t="s">
        <v>21473</v>
      </c>
      <c r="G1007" s="1" t="s">
        <v>22273</v>
      </c>
      <c r="H1007" s="1" t="s">
        <v>23059</v>
      </c>
      <c r="I1007" s="1" t="s">
        <v>10947</v>
      </c>
      <c r="J1007" s="1"/>
      <c r="K1007" s="1" t="s">
        <v>23263</v>
      </c>
      <c r="L1007" s="1" t="s">
        <v>1005</v>
      </c>
      <c r="M1007" s="1" t="s">
        <v>12604</v>
      </c>
      <c r="N1007" s="1" t="s">
        <v>13271</v>
      </c>
      <c r="O1007" s="1" t="s">
        <v>1005</v>
      </c>
      <c r="P1007" s="1" t="s">
        <v>23278</v>
      </c>
      <c r="Q1007" s="1" t="s">
        <v>23604</v>
      </c>
      <c r="R1007" s="1" t="s">
        <v>13959</v>
      </c>
      <c r="S1007" s="1" t="s">
        <v>1005</v>
      </c>
      <c r="T1007" s="1"/>
      <c r="U1007" s="1"/>
      <c r="V1007" s="1" t="s">
        <v>13969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20677</v>
      </c>
      <c r="F1008" s="1" t="s">
        <v>21474</v>
      </c>
      <c r="G1008" s="1" t="s">
        <v>22274</v>
      </c>
      <c r="H1008" s="1" t="s">
        <v>23060</v>
      </c>
      <c r="I1008" s="1" t="s">
        <v>10948</v>
      </c>
      <c r="J1008" s="1"/>
      <c r="K1008" s="1" t="s">
        <v>23263</v>
      </c>
      <c r="L1008" s="1" t="s">
        <v>1006</v>
      </c>
      <c r="M1008" s="1" t="s">
        <v>12605</v>
      </c>
      <c r="N1008" s="1" t="s">
        <v>13271</v>
      </c>
      <c r="O1008" s="1" t="s">
        <v>1006</v>
      </c>
      <c r="P1008" s="1" t="s">
        <v>23278</v>
      </c>
      <c r="Q1008" s="1" t="s">
        <v>23605</v>
      </c>
      <c r="R1008" s="1" t="s">
        <v>13959</v>
      </c>
      <c r="S1008" s="1" t="s">
        <v>1006</v>
      </c>
      <c r="T1008" s="1"/>
      <c r="U1008" s="1"/>
      <c r="V1008" s="1" t="s">
        <v>13969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14745</v>
      </c>
      <c r="F1009" s="1" t="s">
        <v>15797</v>
      </c>
      <c r="G1009" s="1" t="s">
        <v>16843</v>
      </c>
      <c r="H1009" s="1" t="s">
        <v>17888</v>
      </c>
      <c r="I1009" s="1" t="s">
        <v>10949</v>
      </c>
      <c r="J1009" s="1"/>
      <c r="K1009" s="1" t="s">
        <v>23263</v>
      </c>
      <c r="L1009" s="1" t="s">
        <v>1007</v>
      </c>
      <c r="M1009" s="1" t="s">
        <v>12606</v>
      </c>
      <c r="N1009" s="1" t="s">
        <v>13271</v>
      </c>
      <c r="O1009" s="1" t="s">
        <v>1007</v>
      </c>
      <c r="P1009" s="1" t="s">
        <v>23278</v>
      </c>
      <c r="Q1009" s="1" t="s">
        <v>23606</v>
      </c>
      <c r="R1009" s="1" t="s">
        <v>13959</v>
      </c>
      <c r="S1009" s="1" t="s">
        <v>1007</v>
      </c>
      <c r="T1009" s="1"/>
      <c r="U1009" s="1"/>
      <c r="V1009" s="1" t="s">
        <v>13969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14746</v>
      </c>
      <c r="F1010" s="1" t="s">
        <v>15798</v>
      </c>
      <c r="G1010" s="1" t="s">
        <v>16844</v>
      </c>
      <c r="H1010" s="1" t="s">
        <v>17889</v>
      </c>
      <c r="I1010" s="1" t="s">
        <v>10950</v>
      </c>
      <c r="J1010" s="1"/>
      <c r="K1010" s="1" t="s">
        <v>23263</v>
      </c>
      <c r="L1010" s="1" t="s">
        <v>1008</v>
      </c>
      <c r="M1010" s="1" t="s">
        <v>12607</v>
      </c>
      <c r="N1010" s="1" t="s">
        <v>13271</v>
      </c>
      <c r="O1010" s="1" t="s">
        <v>1008</v>
      </c>
      <c r="P1010" s="1" t="s">
        <v>23278</v>
      </c>
      <c r="Q1010" s="1" t="s">
        <v>23607</v>
      </c>
      <c r="R1010" s="1" t="s">
        <v>13959</v>
      </c>
      <c r="S1010" s="1" t="s">
        <v>1008</v>
      </c>
      <c r="T1010" s="1"/>
      <c r="U1010" s="1"/>
      <c r="V1010" s="1" t="s">
        <v>13969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20678</v>
      </c>
      <c r="F1011" s="1" t="s">
        <v>21475</v>
      </c>
      <c r="G1011" s="1" t="s">
        <v>22275</v>
      </c>
      <c r="H1011" s="1" t="s">
        <v>23061</v>
      </c>
      <c r="I1011" s="1" t="s">
        <v>10951</v>
      </c>
      <c r="J1011" s="1"/>
      <c r="K1011" s="1" t="s">
        <v>23263</v>
      </c>
      <c r="L1011" s="1" t="s">
        <v>1009</v>
      </c>
      <c r="M1011" s="1" t="s">
        <v>12608</v>
      </c>
      <c r="N1011" s="1" t="s">
        <v>13271</v>
      </c>
      <c r="O1011" s="1" t="s">
        <v>1009</v>
      </c>
      <c r="P1011" s="1" t="s">
        <v>23278</v>
      </c>
      <c r="Q1011" s="1" t="s">
        <v>23608</v>
      </c>
      <c r="R1011" s="1" t="s">
        <v>13959</v>
      </c>
      <c r="S1011" s="1" t="s">
        <v>1009</v>
      </c>
      <c r="T1011" s="1"/>
      <c r="U1011" s="1"/>
      <c r="V1011" s="1" t="s">
        <v>13969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7680</v>
      </c>
      <c r="H1012" s="1" t="s">
        <v>9304</v>
      </c>
      <c r="I1012" s="1" t="s">
        <v>10952</v>
      </c>
      <c r="J1012" s="1"/>
      <c r="K1012" s="1" t="s">
        <v>23263</v>
      </c>
      <c r="L1012" s="1" t="s">
        <v>1010</v>
      </c>
      <c r="M1012" s="1" t="s">
        <v>12609</v>
      </c>
      <c r="N1012" s="1" t="s">
        <v>13271</v>
      </c>
      <c r="O1012" s="1" t="s">
        <v>1010</v>
      </c>
      <c r="P1012" s="1" t="s">
        <v>23278</v>
      </c>
      <c r="Q1012" s="1" t="s">
        <v>23609</v>
      </c>
      <c r="R1012" s="1" t="s">
        <v>13959</v>
      </c>
      <c r="S1012" s="1" t="s">
        <v>1010</v>
      </c>
      <c r="T1012" s="1"/>
      <c r="U1012" s="1"/>
      <c r="V1012" s="1" t="s">
        <v>13969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20679</v>
      </c>
      <c r="F1013" s="1" t="s">
        <v>21476</v>
      </c>
      <c r="G1013" s="1" t="s">
        <v>22276</v>
      </c>
      <c r="H1013" s="1" t="s">
        <v>23062</v>
      </c>
      <c r="I1013" s="1" t="s">
        <v>10953</v>
      </c>
      <c r="J1013" s="1"/>
      <c r="K1013" s="1" t="s">
        <v>23263</v>
      </c>
      <c r="L1013" s="1" t="s">
        <v>1011</v>
      </c>
      <c r="M1013" s="1" t="s">
        <v>12610</v>
      </c>
      <c r="N1013" s="1" t="s">
        <v>13271</v>
      </c>
      <c r="O1013" s="1" t="s">
        <v>1011</v>
      </c>
      <c r="P1013" s="1" t="s">
        <v>23278</v>
      </c>
      <c r="Q1013" s="1" t="s">
        <v>23610</v>
      </c>
      <c r="R1013" s="1" t="s">
        <v>13959</v>
      </c>
      <c r="S1013" s="1" t="s">
        <v>1011</v>
      </c>
      <c r="T1013" s="1"/>
      <c r="U1013" s="1"/>
      <c r="V1013" s="1" t="s">
        <v>13969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20680</v>
      </c>
      <c r="F1014" s="1" t="s">
        <v>21477</v>
      </c>
      <c r="G1014" s="1" t="s">
        <v>22277</v>
      </c>
      <c r="H1014" s="1" t="s">
        <v>23063</v>
      </c>
      <c r="I1014" s="1" t="s">
        <v>10954</v>
      </c>
      <c r="J1014" s="1"/>
      <c r="K1014" s="1" t="s">
        <v>23263</v>
      </c>
      <c r="L1014" s="1" t="s">
        <v>1012</v>
      </c>
      <c r="M1014" s="1" t="s">
        <v>12611</v>
      </c>
      <c r="N1014" s="1" t="s">
        <v>13271</v>
      </c>
      <c r="O1014" s="1" t="s">
        <v>1012</v>
      </c>
      <c r="P1014" s="1" t="s">
        <v>23278</v>
      </c>
      <c r="Q1014" s="1" t="s">
        <v>23611</v>
      </c>
      <c r="R1014" s="1" t="s">
        <v>13959</v>
      </c>
      <c r="S1014" s="1" t="s">
        <v>1012</v>
      </c>
      <c r="T1014" s="1"/>
      <c r="U1014" s="1"/>
      <c r="V1014" s="1" t="s">
        <v>13969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20681</v>
      </c>
      <c r="F1015" s="1" t="s">
        <v>21478</v>
      </c>
      <c r="G1015" s="1" t="s">
        <v>22278</v>
      </c>
      <c r="H1015" s="1" t="s">
        <v>23064</v>
      </c>
      <c r="I1015" s="1" t="s">
        <v>10955</v>
      </c>
      <c r="J1015" s="1"/>
      <c r="K1015" s="1" t="s">
        <v>23263</v>
      </c>
      <c r="L1015" s="1" t="s">
        <v>1013</v>
      </c>
      <c r="M1015" s="1" t="s">
        <v>12612</v>
      </c>
      <c r="N1015" s="1" t="s">
        <v>13271</v>
      </c>
      <c r="O1015" s="1" t="s">
        <v>1013</v>
      </c>
      <c r="P1015" s="1" t="s">
        <v>23278</v>
      </c>
      <c r="Q1015" s="1" t="s">
        <v>23612</v>
      </c>
      <c r="R1015" s="1" t="s">
        <v>13959</v>
      </c>
      <c r="S1015" s="1" t="s">
        <v>1013</v>
      </c>
      <c r="T1015" s="1"/>
      <c r="U1015" s="1"/>
      <c r="V1015" s="1" t="s">
        <v>13969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20682</v>
      </c>
      <c r="F1016" s="1" t="s">
        <v>21479</v>
      </c>
      <c r="G1016" s="1" t="s">
        <v>22279</v>
      </c>
      <c r="H1016" s="1" t="s">
        <v>23065</v>
      </c>
      <c r="I1016" s="1" t="s">
        <v>10956</v>
      </c>
      <c r="J1016" s="1"/>
      <c r="K1016" s="1" t="s">
        <v>23263</v>
      </c>
      <c r="L1016" s="1" t="s">
        <v>1014</v>
      </c>
      <c r="M1016" s="1" t="s">
        <v>12613</v>
      </c>
      <c r="N1016" s="1" t="s">
        <v>13271</v>
      </c>
      <c r="O1016" s="1" t="s">
        <v>1014</v>
      </c>
      <c r="P1016" s="1" t="s">
        <v>23278</v>
      </c>
      <c r="Q1016" s="1" t="s">
        <v>23613</v>
      </c>
      <c r="R1016" s="1" t="s">
        <v>13959</v>
      </c>
      <c r="S1016" s="1" t="s">
        <v>1014</v>
      </c>
      <c r="T1016" s="1"/>
      <c r="U1016" s="1"/>
      <c r="V1016" s="1" t="s">
        <v>13969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20683</v>
      </c>
      <c r="F1017" s="1" t="s">
        <v>21480</v>
      </c>
      <c r="G1017" s="1" t="s">
        <v>22280</v>
      </c>
      <c r="H1017" s="1" t="s">
        <v>23066</v>
      </c>
      <c r="I1017" s="1" t="s">
        <v>10957</v>
      </c>
      <c r="J1017" s="1"/>
      <c r="K1017" s="1" t="s">
        <v>23263</v>
      </c>
      <c r="L1017" s="1" t="s">
        <v>1015</v>
      </c>
      <c r="M1017" s="1" t="s">
        <v>12614</v>
      </c>
      <c r="N1017" s="1" t="s">
        <v>13271</v>
      </c>
      <c r="O1017" s="1" t="s">
        <v>1015</v>
      </c>
      <c r="P1017" s="1" t="s">
        <v>23278</v>
      </c>
      <c r="Q1017" s="1" t="s">
        <v>23614</v>
      </c>
      <c r="R1017" s="1" t="s">
        <v>13959</v>
      </c>
      <c r="S1017" s="1" t="s">
        <v>1015</v>
      </c>
      <c r="T1017" s="1"/>
      <c r="U1017" s="1"/>
      <c r="V1017" s="1" t="s">
        <v>13969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7686</v>
      </c>
      <c r="H1018" s="1" t="s">
        <v>9310</v>
      </c>
      <c r="I1018" s="1" t="s">
        <v>10958</v>
      </c>
      <c r="J1018" s="1"/>
      <c r="K1018" s="1" t="s">
        <v>23263</v>
      </c>
      <c r="L1018" s="1" t="s">
        <v>1016</v>
      </c>
      <c r="M1018" s="1" t="s">
        <v>12615</v>
      </c>
      <c r="N1018" s="1" t="s">
        <v>13271</v>
      </c>
      <c r="O1018" s="1" t="s">
        <v>1016</v>
      </c>
      <c r="P1018" s="1" t="s">
        <v>23278</v>
      </c>
      <c r="Q1018" s="1" t="s">
        <v>23615</v>
      </c>
      <c r="R1018" s="1" t="s">
        <v>13959</v>
      </c>
      <c r="S1018" s="1" t="s">
        <v>1016</v>
      </c>
      <c r="T1018" s="1"/>
      <c r="U1018" s="1"/>
      <c r="V1018" s="1" t="s">
        <v>13969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20684</v>
      </c>
      <c r="F1019" s="1" t="s">
        <v>21481</v>
      </c>
      <c r="G1019" s="1" t="s">
        <v>22281</v>
      </c>
      <c r="H1019" s="1" t="s">
        <v>23067</v>
      </c>
      <c r="I1019" s="1" t="s">
        <v>10959</v>
      </c>
      <c r="J1019" s="1"/>
      <c r="K1019" s="1" t="s">
        <v>23263</v>
      </c>
      <c r="L1019" s="1" t="s">
        <v>1017</v>
      </c>
      <c r="M1019" s="1" t="s">
        <v>12616</v>
      </c>
      <c r="N1019" s="1" t="s">
        <v>13271</v>
      </c>
      <c r="O1019" s="1" t="s">
        <v>1017</v>
      </c>
      <c r="P1019" s="1" t="s">
        <v>23278</v>
      </c>
      <c r="Q1019" s="1" t="s">
        <v>23616</v>
      </c>
      <c r="R1019" s="1" t="s">
        <v>13959</v>
      </c>
      <c r="S1019" s="1" t="s">
        <v>1017</v>
      </c>
      <c r="T1019" s="1"/>
      <c r="U1019" s="1"/>
      <c r="V1019" s="1" t="s">
        <v>13969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14750</v>
      </c>
      <c r="F1020" s="1" t="s">
        <v>15802</v>
      </c>
      <c r="G1020" s="1" t="s">
        <v>16848</v>
      </c>
      <c r="H1020" s="1" t="s">
        <v>17893</v>
      </c>
      <c r="I1020" s="1" t="s">
        <v>10960</v>
      </c>
      <c r="J1020" s="1"/>
      <c r="K1020" s="1" t="s">
        <v>23263</v>
      </c>
      <c r="L1020" s="1" t="s">
        <v>1018</v>
      </c>
      <c r="M1020" s="1" t="s">
        <v>12617</v>
      </c>
      <c r="N1020" s="1" t="s">
        <v>13271</v>
      </c>
      <c r="O1020" s="1" t="s">
        <v>1018</v>
      </c>
      <c r="P1020" s="1" t="s">
        <v>23278</v>
      </c>
      <c r="Q1020" s="1" t="s">
        <v>23617</v>
      </c>
      <c r="R1020" s="1" t="s">
        <v>13959</v>
      </c>
      <c r="S1020" s="1" t="s">
        <v>1018</v>
      </c>
      <c r="T1020" s="1"/>
      <c r="U1020" s="1"/>
      <c r="V1020" s="1" t="s">
        <v>13969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20685</v>
      </c>
      <c r="F1021" s="1" t="s">
        <v>21482</v>
      </c>
      <c r="G1021" s="1" t="s">
        <v>22282</v>
      </c>
      <c r="H1021" s="1" t="s">
        <v>23068</v>
      </c>
      <c r="I1021" s="1" t="s">
        <v>10961</v>
      </c>
      <c r="J1021" s="1"/>
      <c r="K1021" s="1" t="s">
        <v>23263</v>
      </c>
      <c r="L1021" s="1" t="s">
        <v>1019</v>
      </c>
      <c r="M1021" s="1" t="s">
        <v>12618</v>
      </c>
      <c r="N1021" s="1" t="s">
        <v>13271</v>
      </c>
      <c r="O1021" s="1" t="s">
        <v>1019</v>
      </c>
      <c r="P1021" s="1" t="s">
        <v>23279</v>
      </c>
      <c r="Q1021" s="1" t="s">
        <v>23279</v>
      </c>
      <c r="R1021" s="1" t="s">
        <v>13959</v>
      </c>
      <c r="S1021" s="1" t="s">
        <v>1019</v>
      </c>
      <c r="T1021" s="1"/>
      <c r="U1021" s="1" t="s">
        <v>23944</v>
      </c>
      <c r="V1021" s="1" t="s">
        <v>13969</v>
      </c>
      <c r="W1021" s="1" t="s">
        <v>1019</v>
      </c>
      <c r="X1021" s="1"/>
      <c r="Y1021" t="s">
        <v>23963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20686</v>
      </c>
      <c r="F1022" s="1" t="s">
        <v>21483</v>
      </c>
      <c r="G1022" s="1" t="s">
        <v>22283</v>
      </c>
      <c r="H1022" s="1" t="s">
        <v>23069</v>
      </c>
      <c r="I1022" s="1" t="s">
        <v>10962</v>
      </c>
      <c r="J1022" s="1"/>
      <c r="K1022" s="1" t="s">
        <v>23263</v>
      </c>
      <c r="L1022" s="1" t="s">
        <v>1020</v>
      </c>
      <c r="M1022" s="1" t="s">
        <v>12619</v>
      </c>
      <c r="N1022" s="1" t="s">
        <v>13271</v>
      </c>
      <c r="O1022" s="1" t="s">
        <v>1020</v>
      </c>
      <c r="P1022" s="1" t="s">
        <v>23279</v>
      </c>
      <c r="Q1022" s="1" t="s">
        <v>23279</v>
      </c>
      <c r="R1022" s="1" t="s">
        <v>13959</v>
      </c>
      <c r="S1022" s="1" t="s">
        <v>1020</v>
      </c>
      <c r="T1022" s="1"/>
      <c r="U1022" s="1"/>
      <c r="V1022" s="1" t="s">
        <v>13969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7691</v>
      </c>
      <c r="H1023" s="1" t="s">
        <v>9315</v>
      </c>
      <c r="I1023" s="1" t="s">
        <v>10963</v>
      </c>
      <c r="J1023" s="1"/>
      <c r="K1023" s="1" t="s">
        <v>23263</v>
      </c>
      <c r="L1023" s="1" t="s">
        <v>1021</v>
      </c>
      <c r="M1023" s="1" t="s">
        <v>12620</v>
      </c>
      <c r="N1023" s="1" t="s">
        <v>13271</v>
      </c>
      <c r="O1023" s="1" t="s">
        <v>1021</v>
      </c>
      <c r="P1023" s="1" t="s">
        <v>23279</v>
      </c>
      <c r="Q1023" s="1" t="s">
        <v>23279</v>
      </c>
      <c r="R1023" s="1" t="s">
        <v>13959</v>
      </c>
      <c r="S1023" s="1" t="s">
        <v>1021</v>
      </c>
      <c r="T1023" s="1"/>
      <c r="U1023" s="1"/>
      <c r="V1023" s="1" t="s">
        <v>13969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20687</v>
      </c>
      <c r="F1024" s="1" t="s">
        <v>21484</v>
      </c>
      <c r="G1024" s="1" t="s">
        <v>22284</v>
      </c>
      <c r="H1024" s="1" t="s">
        <v>23070</v>
      </c>
      <c r="I1024" s="1" t="s">
        <v>10964</v>
      </c>
      <c r="J1024" s="1"/>
      <c r="K1024" s="1" t="s">
        <v>23263</v>
      </c>
      <c r="L1024" s="1" t="s">
        <v>1022</v>
      </c>
      <c r="M1024" s="1" t="s">
        <v>12621</v>
      </c>
      <c r="N1024" s="1" t="s">
        <v>13271</v>
      </c>
      <c r="O1024" s="1" t="s">
        <v>1022</v>
      </c>
      <c r="P1024" s="1" t="s">
        <v>23279</v>
      </c>
      <c r="Q1024" s="1" t="s">
        <v>23279</v>
      </c>
      <c r="R1024" s="1" t="s">
        <v>13959</v>
      </c>
      <c r="S1024" s="1" t="s">
        <v>1022</v>
      </c>
      <c r="T1024" s="1"/>
      <c r="U1024" s="1"/>
      <c r="V1024" s="1" t="s">
        <v>13969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14753</v>
      </c>
      <c r="F1025" s="1" t="s">
        <v>15805</v>
      </c>
      <c r="G1025" s="1" t="s">
        <v>16851</v>
      </c>
      <c r="H1025" s="1" t="s">
        <v>17896</v>
      </c>
      <c r="I1025" s="1" t="s">
        <v>10965</v>
      </c>
      <c r="J1025" s="1"/>
      <c r="K1025" s="1" t="s">
        <v>23263</v>
      </c>
      <c r="L1025" s="1" t="s">
        <v>1023</v>
      </c>
      <c r="M1025" s="1" t="s">
        <v>12622</v>
      </c>
      <c r="N1025" s="1" t="s">
        <v>13271</v>
      </c>
      <c r="O1025" s="1" t="s">
        <v>1023</v>
      </c>
      <c r="P1025" s="1" t="s">
        <v>23279</v>
      </c>
      <c r="Q1025" s="1" t="s">
        <v>23279</v>
      </c>
      <c r="R1025" s="1" t="s">
        <v>13959</v>
      </c>
      <c r="S1025" s="1" t="s">
        <v>1023</v>
      </c>
      <c r="T1025" s="1"/>
      <c r="U1025" s="1"/>
      <c r="V1025" s="1" t="s">
        <v>13969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20688</v>
      </c>
      <c r="F1026" s="1" t="s">
        <v>21485</v>
      </c>
      <c r="G1026" s="1" t="s">
        <v>22285</v>
      </c>
      <c r="H1026" s="1" t="s">
        <v>23071</v>
      </c>
      <c r="I1026" s="1" t="s">
        <v>10966</v>
      </c>
      <c r="J1026" s="1"/>
      <c r="K1026" s="1" t="s">
        <v>23263</v>
      </c>
      <c r="L1026" s="1" t="s">
        <v>1024</v>
      </c>
      <c r="M1026" s="1" t="s">
        <v>12623</v>
      </c>
      <c r="N1026" s="1" t="s">
        <v>13271</v>
      </c>
      <c r="O1026" s="1" t="s">
        <v>1024</v>
      </c>
      <c r="P1026" s="1" t="s">
        <v>23279</v>
      </c>
      <c r="Q1026" s="1" t="s">
        <v>23279</v>
      </c>
      <c r="R1026" s="1" t="s">
        <v>13959</v>
      </c>
      <c r="S1026" s="1" t="s">
        <v>1024</v>
      </c>
      <c r="T1026" s="1"/>
      <c r="U1026" s="1"/>
      <c r="V1026" s="1" t="s">
        <v>13969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6060</v>
      </c>
      <c r="G1027" s="1" t="s">
        <v>7695</v>
      </c>
      <c r="H1027" s="1" t="s">
        <v>9319</v>
      </c>
      <c r="I1027" s="1" t="s">
        <v>10967</v>
      </c>
      <c r="J1027" s="1"/>
      <c r="K1027" s="1" t="s">
        <v>23263</v>
      </c>
      <c r="L1027" s="1" t="s">
        <v>1025</v>
      </c>
      <c r="M1027" s="1" t="s">
        <v>12624</v>
      </c>
      <c r="N1027" s="1" t="s">
        <v>13271</v>
      </c>
      <c r="O1027" s="1" t="s">
        <v>1025</v>
      </c>
      <c r="P1027" s="1" t="s">
        <v>23279</v>
      </c>
      <c r="Q1027" s="1" t="s">
        <v>23279</v>
      </c>
      <c r="R1027" s="1" t="s">
        <v>13959</v>
      </c>
      <c r="S1027" s="1" t="s">
        <v>1025</v>
      </c>
      <c r="T1027" s="1"/>
      <c r="U1027" s="1"/>
      <c r="V1027" s="1" t="s">
        <v>13969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14755</v>
      </c>
      <c r="F1028" s="1" t="s">
        <v>15807</v>
      </c>
      <c r="G1028" s="1" t="s">
        <v>16853</v>
      </c>
      <c r="H1028" s="1" t="s">
        <v>17898</v>
      </c>
      <c r="I1028" s="1" t="s">
        <v>10968</v>
      </c>
      <c r="J1028" s="1"/>
      <c r="K1028" s="1" t="s">
        <v>23263</v>
      </c>
      <c r="L1028" s="1" t="s">
        <v>1026</v>
      </c>
      <c r="M1028" s="1" t="s">
        <v>12625</v>
      </c>
      <c r="N1028" s="1" t="s">
        <v>13271</v>
      </c>
      <c r="O1028" s="1" t="s">
        <v>1026</v>
      </c>
      <c r="P1028" s="1" t="s">
        <v>23279</v>
      </c>
      <c r="Q1028" s="1" t="s">
        <v>23279</v>
      </c>
      <c r="R1028" s="1" t="s">
        <v>13959</v>
      </c>
      <c r="S1028" s="1" t="s">
        <v>1026</v>
      </c>
      <c r="T1028" s="1"/>
      <c r="U1028" s="1"/>
      <c r="V1028" s="1" t="s">
        <v>13969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20689</v>
      </c>
      <c r="F1029" s="1" t="s">
        <v>21486</v>
      </c>
      <c r="G1029" s="1" t="s">
        <v>22286</v>
      </c>
      <c r="H1029" s="1" t="s">
        <v>23072</v>
      </c>
      <c r="I1029" s="1" t="s">
        <v>10969</v>
      </c>
      <c r="J1029" s="1"/>
      <c r="K1029" s="1" t="s">
        <v>23263</v>
      </c>
      <c r="L1029" s="1" t="s">
        <v>1027</v>
      </c>
      <c r="M1029" s="1" t="s">
        <v>12626</v>
      </c>
      <c r="N1029" s="1" t="s">
        <v>13271</v>
      </c>
      <c r="O1029" s="1" t="s">
        <v>1027</v>
      </c>
      <c r="P1029" s="1" t="s">
        <v>23279</v>
      </c>
      <c r="Q1029" s="1" t="s">
        <v>23279</v>
      </c>
      <c r="R1029" s="1" t="s">
        <v>13959</v>
      </c>
      <c r="S1029" s="1" t="s">
        <v>1027</v>
      </c>
      <c r="T1029" s="1"/>
      <c r="U1029" s="1"/>
      <c r="V1029" s="1" t="s">
        <v>13969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20690</v>
      </c>
      <c r="F1030" s="1" t="s">
        <v>21487</v>
      </c>
      <c r="G1030" s="1" t="s">
        <v>22287</v>
      </c>
      <c r="H1030" s="1" t="s">
        <v>23073</v>
      </c>
      <c r="I1030" s="1" t="s">
        <v>10970</v>
      </c>
      <c r="J1030" s="1"/>
      <c r="K1030" s="1" t="s">
        <v>23263</v>
      </c>
      <c r="L1030" s="1" t="s">
        <v>1028</v>
      </c>
      <c r="M1030" s="1" t="s">
        <v>12627</v>
      </c>
      <c r="N1030" s="1" t="s">
        <v>13271</v>
      </c>
      <c r="O1030" s="1" t="s">
        <v>1028</v>
      </c>
      <c r="P1030" s="1" t="s">
        <v>23279</v>
      </c>
      <c r="Q1030" s="1" t="s">
        <v>23279</v>
      </c>
      <c r="R1030" s="1" t="s">
        <v>13959</v>
      </c>
      <c r="S1030" s="1" t="s">
        <v>1028</v>
      </c>
      <c r="T1030" s="1"/>
      <c r="U1030" s="1"/>
      <c r="V1030" s="1" t="s">
        <v>13969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6064</v>
      </c>
      <c r="G1031" s="1" t="s">
        <v>7699</v>
      </c>
      <c r="H1031" s="1" t="s">
        <v>9323</v>
      </c>
      <c r="I1031" s="1" t="s">
        <v>10971</v>
      </c>
      <c r="J1031" s="1"/>
      <c r="K1031" s="1" t="s">
        <v>23263</v>
      </c>
      <c r="L1031" s="1" t="s">
        <v>1029</v>
      </c>
      <c r="M1031" s="1" t="s">
        <v>12628</v>
      </c>
      <c r="N1031" s="1" t="s">
        <v>13271</v>
      </c>
      <c r="O1031" s="1" t="s">
        <v>1029</v>
      </c>
      <c r="P1031" s="1" t="s">
        <v>23279</v>
      </c>
      <c r="Q1031" s="1" t="s">
        <v>23279</v>
      </c>
      <c r="R1031" s="1" t="s">
        <v>13959</v>
      </c>
      <c r="S1031" s="1" t="s">
        <v>1029</v>
      </c>
      <c r="T1031" s="1"/>
      <c r="U1031" s="1"/>
      <c r="V1031" s="1" t="s">
        <v>13969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20691</v>
      </c>
      <c r="F1032" s="1" t="s">
        <v>21488</v>
      </c>
      <c r="G1032" s="1" t="s">
        <v>22288</v>
      </c>
      <c r="H1032" s="1" t="s">
        <v>23074</v>
      </c>
      <c r="I1032" s="1" t="s">
        <v>10972</v>
      </c>
      <c r="J1032" s="1"/>
      <c r="K1032" s="1" t="s">
        <v>23263</v>
      </c>
      <c r="L1032" s="1" t="s">
        <v>1030</v>
      </c>
      <c r="M1032" s="1" t="s">
        <v>12629</v>
      </c>
      <c r="N1032" s="1" t="s">
        <v>13271</v>
      </c>
      <c r="O1032" s="1" t="s">
        <v>1030</v>
      </c>
      <c r="P1032" s="1" t="s">
        <v>23279</v>
      </c>
      <c r="Q1032" s="1" t="s">
        <v>23279</v>
      </c>
      <c r="R1032" s="1" t="s">
        <v>13959</v>
      </c>
      <c r="S1032" s="1" t="s">
        <v>1030</v>
      </c>
      <c r="T1032" s="1"/>
      <c r="U1032" s="1"/>
      <c r="V1032" s="1" t="s">
        <v>13969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20692</v>
      </c>
      <c r="F1033" s="1" t="s">
        <v>21489</v>
      </c>
      <c r="G1033" s="1" t="s">
        <v>22289</v>
      </c>
      <c r="H1033" s="1" t="s">
        <v>23075</v>
      </c>
      <c r="I1033" s="1" t="s">
        <v>10973</v>
      </c>
      <c r="J1033" s="1"/>
      <c r="K1033" s="1" t="s">
        <v>23263</v>
      </c>
      <c r="L1033" s="1" t="s">
        <v>1031</v>
      </c>
      <c r="M1033" s="1" t="s">
        <v>12630</v>
      </c>
      <c r="N1033" s="1" t="s">
        <v>13271</v>
      </c>
      <c r="O1033" s="1" t="s">
        <v>1031</v>
      </c>
      <c r="P1033" s="1" t="s">
        <v>23279</v>
      </c>
      <c r="Q1033" s="1" t="s">
        <v>23279</v>
      </c>
      <c r="R1033" s="1" t="s">
        <v>13959</v>
      </c>
      <c r="S1033" s="1" t="s">
        <v>1031</v>
      </c>
      <c r="T1033" s="1"/>
      <c r="U1033" s="1"/>
      <c r="V1033" s="1" t="s">
        <v>13969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14758</v>
      </c>
      <c r="F1034" s="1" t="s">
        <v>15810</v>
      </c>
      <c r="G1034" s="1" t="s">
        <v>16856</v>
      </c>
      <c r="H1034" s="1" t="s">
        <v>17901</v>
      </c>
      <c r="I1034" s="1" t="s">
        <v>10974</v>
      </c>
      <c r="J1034" s="1"/>
      <c r="K1034" s="1" t="s">
        <v>23263</v>
      </c>
      <c r="L1034" s="1" t="s">
        <v>1032</v>
      </c>
      <c r="M1034" s="1" t="s">
        <v>12631</v>
      </c>
      <c r="N1034" s="1" t="s">
        <v>13271</v>
      </c>
      <c r="O1034" s="1" t="s">
        <v>1032</v>
      </c>
      <c r="P1034" s="1" t="s">
        <v>23279</v>
      </c>
      <c r="Q1034" s="1" t="s">
        <v>23279</v>
      </c>
      <c r="R1034" s="1" t="s">
        <v>13959</v>
      </c>
      <c r="S1034" s="1" t="s">
        <v>1032</v>
      </c>
      <c r="T1034" s="1"/>
      <c r="U1034" s="1"/>
      <c r="V1034" s="1" t="s">
        <v>13969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20693</v>
      </c>
      <c r="F1035" s="1" t="s">
        <v>21490</v>
      </c>
      <c r="G1035" s="1" t="s">
        <v>22290</v>
      </c>
      <c r="H1035" s="1" t="s">
        <v>23076</v>
      </c>
      <c r="I1035" s="1" t="s">
        <v>10975</v>
      </c>
      <c r="J1035" s="1"/>
      <c r="K1035" s="1" t="s">
        <v>23263</v>
      </c>
      <c r="L1035" s="1" t="s">
        <v>1033</v>
      </c>
      <c r="M1035" s="1" t="s">
        <v>12632</v>
      </c>
      <c r="N1035" s="1" t="s">
        <v>13271</v>
      </c>
      <c r="O1035" s="1" t="s">
        <v>1033</v>
      </c>
      <c r="P1035" s="1" t="s">
        <v>23279</v>
      </c>
      <c r="Q1035" s="1" t="s">
        <v>23279</v>
      </c>
      <c r="R1035" s="1" t="s">
        <v>13959</v>
      </c>
      <c r="S1035" s="1" t="s">
        <v>1033</v>
      </c>
      <c r="T1035" s="1"/>
      <c r="U1035" s="1"/>
      <c r="V1035" s="1" t="s">
        <v>13969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14759</v>
      </c>
      <c r="F1036" s="1" t="s">
        <v>15811</v>
      </c>
      <c r="G1036" s="1" t="s">
        <v>16857</v>
      </c>
      <c r="H1036" s="1" t="s">
        <v>17902</v>
      </c>
      <c r="I1036" s="1" t="s">
        <v>10976</v>
      </c>
      <c r="J1036" s="1"/>
      <c r="K1036" s="1" t="s">
        <v>23263</v>
      </c>
      <c r="L1036" s="1" t="s">
        <v>1034</v>
      </c>
      <c r="M1036" s="1" t="s">
        <v>12633</v>
      </c>
      <c r="N1036" s="1" t="s">
        <v>13271</v>
      </c>
      <c r="O1036" s="1" t="s">
        <v>1034</v>
      </c>
      <c r="P1036" s="1" t="s">
        <v>23279</v>
      </c>
      <c r="Q1036" s="1" t="s">
        <v>23279</v>
      </c>
      <c r="R1036" s="1" t="s">
        <v>13959</v>
      </c>
      <c r="S1036" s="1" t="s">
        <v>1034</v>
      </c>
      <c r="T1036" s="1"/>
      <c r="U1036" s="1"/>
      <c r="V1036" s="1" t="s">
        <v>13969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7705</v>
      </c>
      <c r="H1037" s="1" t="s">
        <v>9329</v>
      </c>
      <c r="I1037" s="1" t="s">
        <v>10977</v>
      </c>
      <c r="J1037" s="1"/>
      <c r="K1037" s="1" t="s">
        <v>23263</v>
      </c>
      <c r="L1037" s="1" t="s">
        <v>1035</v>
      </c>
      <c r="M1037" s="1" t="s">
        <v>12634</v>
      </c>
      <c r="N1037" s="1" t="s">
        <v>13271</v>
      </c>
      <c r="O1037" s="1" t="s">
        <v>1035</v>
      </c>
      <c r="P1037" s="1" t="s">
        <v>23279</v>
      </c>
      <c r="Q1037" s="1" t="s">
        <v>23279</v>
      </c>
      <c r="R1037" s="1" t="s">
        <v>13959</v>
      </c>
      <c r="S1037" s="1" t="s">
        <v>1035</v>
      </c>
      <c r="T1037" s="1"/>
      <c r="U1037" s="1"/>
      <c r="V1037" s="1" t="s">
        <v>13969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20694</v>
      </c>
      <c r="F1038" s="1" t="s">
        <v>21491</v>
      </c>
      <c r="G1038" s="1" t="s">
        <v>22291</v>
      </c>
      <c r="H1038" s="1" t="s">
        <v>23077</v>
      </c>
      <c r="I1038" s="1" t="s">
        <v>10978</v>
      </c>
      <c r="J1038" s="1"/>
      <c r="K1038" s="1" t="s">
        <v>23263</v>
      </c>
      <c r="L1038" s="1" t="s">
        <v>1036</v>
      </c>
      <c r="M1038" s="1" t="s">
        <v>12635</v>
      </c>
      <c r="N1038" s="1" t="s">
        <v>13271</v>
      </c>
      <c r="O1038" s="1" t="s">
        <v>1036</v>
      </c>
      <c r="P1038" s="1" t="s">
        <v>23279</v>
      </c>
      <c r="Q1038" s="1" t="s">
        <v>23279</v>
      </c>
      <c r="R1038" s="1" t="s">
        <v>13959</v>
      </c>
      <c r="S1038" s="1" t="s">
        <v>1036</v>
      </c>
      <c r="T1038" s="1"/>
      <c r="U1038" s="1"/>
      <c r="V1038" s="1" t="s">
        <v>13969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20695</v>
      </c>
      <c r="F1039" s="1" t="s">
        <v>21492</v>
      </c>
      <c r="G1039" s="1" t="s">
        <v>22292</v>
      </c>
      <c r="H1039" s="1" t="s">
        <v>23078</v>
      </c>
      <c r="I1039" s="1" t="s">
        <v>10979</v>
      </c>
      <c r="J1039" s="1"/>
      <c r="K1039" s="1" t="s">
        <v>23263</v>
      </c>
      <c r="L1039" s="1" t="s">
        <v>1037</v>
      </c>
      <c r="M1039" s="1" t="s">
        <v>12636</v>
      </c>
      <c r="N1039" s="1" t="s">
        <v>13271</v>
      </c>
      <c r="O1039" s="1" t="s">
        <v>1037</v>
      </c>
      <c r="P1039" s="1" t="s">
        <v>23279</v>
      </c>
      <c r="Q1039" s="1" t="s">
        <v>23279</v>
      </c>
      <c r="R1039" s="1" t="s">
        <v>13959</v>
      </c>
      <c r="S1039" s="1" t="s">
        <v>1037</v>
      </c>
      <c r="T1039" s="1"/>
      <c r="U1039" s="1"/>
      <c r="V1039" s="1" t="s">
        <v>13969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20696</v>
      </c>
      <c r="F1040" s="1" t="s">
        <v>21493</v>
      </c>
      <c r="G1040" s="1" t="s">
        <v>22293</v>
      </c>
      <c r="H1040" s="1" t="s">
        <v>23079</v>
      </c>
      <c r="I1040" s="1" t="s">
        <v>10980</v>
      </c>
      <c r="J1040" s="1"/>
      <c r="K1040" s="1" t="s">
        <v>23263</v>
      </c>
      <c r="L1040" s="1" t="s">
        <v>1038</v>
      </c>
      <c r="M1040" s="1" t="s">
        <v>12637</v>
      </c>
      <c r="N1040" s="1" t="s">
        <v>13271</v>
      </c>
      <c r="O1040" s="1" t="s">
        <v>1038</v>
      </c>
      <c r="P1040" s="1" t="s">
        <v>23279</v>
      </c>
      <c r="Q1040" s="1" t="s">
        <v>23279</v>
      </c>
      <c r="R1040" s="1" t="s">
        <v>13959</v>
      </c>
      <c r="S1040" s="1" t="s">
        <v>1038</v>
      </c>
      <c r="T1040" s="1"/>
      <c r="U1040" s="1"/>
      <c r="V1040" s="1" t="s">
        <v>13969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14764</v>
      </c>
      <c r="F1041" s="1" t="s">
        <v>15816</v>
      </c>
      <c r="G1041" s="1" t="s">
        <v>16862</v>
      </c>
      <c r="H1041" s="1" t="s">
        <v>17907</v>
      </c>
      <c r="I1041" s="1" t="s">
        <v>10981</v>
      </c>
      <c r="J1041" s="1"/>
      <c r="K1041" s="1" t="s">
        <v>23263</v>
      </c>
      <c r="L1041" s="1" t="s">
        <v>1039</v>
      </c>
      <c r="M1041" s="1" t="s">
        <v>12638</v>
      </c>
      <c r="N1041" s="1" t="s">
        <v>13271</v>
      </c>
      <c r="O1041" s="1" t="s">
        <v>1039</v>
      </c>
      <c r="P1041" s="1" t="s">
        <v>23279</v>
      </c>
      <c r="Q1041" s="1" t="s">
        <v>23279</v>
      </c>
      <c r="R1041" s="1" t="s">
        <v>13959</v>
      </c>
      <c r="S1041" s="1" t="s">
        <v>1039</v>
      </c>
      <c r="T1041" s="1"/>
      <c r="U1041" s="1"/>
      <c r="V1041" s="1" t="s">
        <v>13969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6075</v>
      </c>
      <c r="G1042" s="1" t="s">
        <v>7710</v>
      </c>
      <c r="H1042" s="1" t="s">
        <v>9334</v>
      </c>
      <c r="I1042" s="1" t="s">
        <v>10982</v>
      </c>
      <c r="J1042" s="1"/>
      <c r="K1042" s="1" t="s">
        <v>23263</v>
      </c>
      <c r="L1042" s="1" t="s">
        <v>1040</v>
      </c>
      <c r="M1042" s="1" t="s">
        <v>12639</v>
      </c>
      <c r="N1042" s="1" t="s">
        <v>13271</v>
      </c>
      <c r="O1042" s="1" t="s">
        <v>1040</v>
      </c>
      <c r="P1042" s="1" t="s">
        <v>23279</v>
      </c>
      <c r="Q1042" s="1" t="s">
        <v>23279</v>
      </c>
      <c r="R1042" s="1" t="s">
        <v>13959</v>
      </c>
      <c r="S1042" s="1" t="s">
        <v>1040</v>
      </c>
      <c r="T1042" s="1"/>
      <c r="U1042" s="1"/>
      <c r="V1042" s="1" t="s">
        <v>13969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6076</v>
      </c>
      <c r="G1043" s="1" t="s">
        <v>7711</v>
      </c>
      <c r="H1043" s="1" t="s">
        <v>9335</v>
      </c>
      <c r="I1043" s="1" t="s">
        <v>10983</v>
      </c>
      <c r="J1043" s="1"/>
      <c r="K1043" s="1" t="s">
        <v>23263</v>
      </c>
      <c r="L1043" s="1" t="s">
        <v>1041</v>
      </c>
      <c r="M1043" s="1" t="s">
        <v>12640</v>
      </c>
      <c r="N1043" s="1" t="s">
        <v>13271</v>
      </c>
      <c r="O1043" s="1" t="s">
        <v>1041</v>
      </c>
      <c r="P1043" s="1" t="s">
        <v>23279</v>
      </c>
      <c r="Q1043" s="1" t="s">
        <v>23279</v>
      </c>
      <c r="R1043" s="1" t="s">
        <v>13959</v>
      </c>
      <c r="S1043" s="1" t="s">
        <v>1041</v>
      </c>
      <c r="T1043" s="1"/>
      <c r="U1043" s="1"/>
      <c r="V1043" s="1" t="s">
        <v>13969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20697</v>
      </c>
      <c r="F1044" s="1" t="s">
        <v>21494</v>
      </c>
      <c r="G1044" s="1" t="s">
        <v>22294</v>
      </c>
      <c r="H1044" s="1" t="s">
        <v>23080</v>
      </c>
      <c r="I1044" s="1" t="s">
        <v>10984</v>
      </c>
      <c r="J1044" s="1"/>
      <c r="K1044" s="1" t="s">
        <v>23263</v>
      </c>
      <c r="L1044" s="1" t="s">
        <v>1042</v>
      </c>
      <c r="M1044" s="1" t="s">
        <v>12641</v>
      </c>
      <c r="N1044" s="1" t="s">
        <v>13271</v>
      </c>
      <c r="O1044" s="1" t="s">
        <v>1042</v>
      </c>
      <c r="P1044" s="1" t="s">
        <v>23279</v>
      </c>
      <c r="Q1044" s="1" t="s">
        <v>23279</v>
      </c>
      <c r="R1044" s="1" t="s">
        <v>13959</v>
      </c>
      <c r="S1044" s="1" t="s">
        <v>1042</v>
      </c>
      <c r="T1044" s="1"/>
      <c r="U1044" s="1"/>
      <c r="V1044" s="1" t="s">
        <v>13969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6078</v>
      </c>
      <c r="G1045" s="1" t="s">
        <v>7713</v>
      </c>
      <c r="H1045" s="1" t="s">
        <v>9337</v>
      </c>
      <c r="I1045" s="1" t="s">
        <v>10985</v>
      </c>
      <c r="J1045" s="1"/>
      <c r="K1045" s="1" t="s">
        <v>23263</v>
      </c>
      <c r="L1045" s="1" t="s">
        <v>1043</v>
      </c>
      <c r="M1045" s="1" t="s">
        <v>12642</v>
      </c>
      <c r="N1045" s="1" t="s">
        <v>13271</v>
      </c>
      <c r="O1045" s="1" t="s">
        <v>1043</v>
      </c>
      <c r="P1045" s="1" t="s">
        <v>23280</v>
      </c>
      <c r="Q1045" s="1" t="s">
        <v>23618</v>
      </c>
      <c r="R1045" s="1" t="s">
        <v>13959</v>
      </c>
      <c r="S1045" s="1" t="s">
        <v>1043</v>
      </c>
      <c r="T1045" s="1" t="s">
        <v>23930</v>
      </c>
      <c r="U1045" s="1"/>
      <c r="V1045" s="1" t="s">
        <v>13969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20698</v>
      </c>
      <c r="F1046" s="1" t="s">
        <v>21495</v>
      </c>
      <c r="G1046" s="1" t="s">
        <v>22295</v>
      </c>
      <c r="H1046" s="1" t="s">
        <v>23081</v>
      </c>
      <c r="I1046" s="1" t="s">
        <v>10986</v>
      </c>
      <c r="J1046" s="1"/>
      <c r="K1046" s="1" t="s">
        <v>23263</v>
      </c>
      <c r="L1046" s="1" t="s">
        <v>1044</v>
      </c>
      <c r="M1046" s="1" t="s">
        <v>12643</v>
      </c>
      <c r="N1046" s="1" t="s">
        <v>13271</v>
      </c>
      <c r="O1046" s="1" t="s">
        <v>1044</v>
      </c>
      <c r="P1046" s="1" t="s">
        <v>23280</v>
      </c>
      <c r="Q1046" s="1" t="s">
        <v>23619</v>
      </c>
      <c r="R1046" s="1" t="s">
        <v>13959</v>
      </c>
      <c r="S1046" s="1" t="s">
        <v>1044</v>
      </c>
      <c r="T1046" s="1"/>
      <c r="U1046" s="1"/>
      <c r="V1046" s="1" t="s">
        <v>13969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20699</v>
      </c>
      <c r="F1047" s="1" t="s">
        <v>21496</v>
      </c>
      <c r="G1047" s="1" t="s">
        <v>22296</v>
      </c>
      <c r="H1047" s="1" t="s">
        <v>23082</v>
      </c>
      <c r="I1047" s="1" t="s">
        <v>10987</v>
      </c>
      <c r="J1047" s="1"/>
      <c r="K1047" s="1" t="s">
        <v>23263</v>
      </c>
      <c r="L1047" s="1" t="s">
        <v>1045</v>
      </c>
      <c r="M1047" s="1" t="s">
        <v>12644</v>
      </c>
      <c r="N1047" s="1" t="s">
        <v>13271</v>
      </c>
      <c r="O1047" s="1" t="s">
        <v>1045</v>
      </c>
      <c r="P1047" s="1" t="s">
        <v>23280</v>
      </c>
      <c r="Q1047" s="1" t="s">
        <v>23620</v>
      </c>
      <c r="R1047" s="1" t="s">
        <v>13959</v>
      </c>
      <c r="S1047" s="1" t="s">
        <v>1045</v>
      </c>
      <c r="T1047" s="1"/>
      <c r="U1047" s="1"/>
      <c r="V1047" s="1" t="s">
        <v>13969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20700</v>
      </c>
      <c r="F1048" s="1" t="s">
        <v>21497</v>
      </c>
      <c r="G1048" s="1" t="s">
        <v>22297</v>
      </c>
      <c r="H1048" s="1" t="s">
        <v>23083</v>
      </c>
      <c r="I1048" s="1" t="s">
        <v>10988</v>
      </c>
      <c r="J1048" s="1"/>
      <c r="K1048" s="1" t="s">
        <v>23263</v>
      </c>
      <c r="L1048" s="1" t="s">
        <v>1046</v>
      </c>
      <c r="M1048" s="1" t="s">
        <v>12645</v>
      </c>
      <c r="N1048" s="1" t="s">
        <v>13271</v>
      </c>
      <c r="O1048" s="1" t="s">
        <v>1046</v>
      </c>
      <c r="P1048" s="1" t="s">
        <v>23280</v>
      </c>
      <c r="Q1048" s="1" t="s">
        <v>23621</v>
      </c>
      <c r="R1048" s="1" t="s">
        <v>13959</v>
      </c>
      <c r="S1048" s="1" t="s">
        <v>1046</v>
      </c>
      <c r="T1048" s="1"/>
      <c r="U1048" s="1"/>
      <c r="V1048" s="1" t="s">
        <v>13969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20701</v>
      </c>
      <c r="F1049" s="1" t="s">
        <v>21498</v>
      </c>
      <c r="G1049" s="1" t="s">
        <v>22298</v>
      </c>
      <c r="H1049" s="1" t="s">
        <v>23084</v>
      </c>
      <c r="I1049" s="1" t="s">
        <v>10989</v>
      </c>
      <c r="J1049" s="1"/>
      <c r="K1049" s="1" t="s">
        <v>23263</v>
      </c>
      <c r="L1049" s="1" t="s">
        <v>1047</v>
      </c>
      <c r="M1049" s="1" t="s">
        <v>12646</v>
      </c>
      <c r="N1049" s="1" t="s">
        <v>13271</v>
      </c>
      <c r="O1049" s="1" t="s">
        <v>1047</v>
      </c>
      <c r="P1049" s="1" t="s">
        <v>23280</v>
      </c>
      <c r="Q1049" s="1" t="s">
        <v>23622</v>
      </c>
      <c r="R1049" s="1" t="s">
        <v>13959</v>
      </c>
      <c r="S1049" s="1" t="s">
        <v>1047</v>
      </c>
      <c r="T1049" s="1"/>
      <c r="U1049" s="1"/>
      <c r="V1049" s="1" t="s">
        <v>13969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20702</v>
      </c>
      <c r="F1050" s="1" t="s">
        <v>21499</v>
      </c>
      <c r="G1050" s="1" t="s">
        <v>22299</v>
      </c>
      <c r="H1050" s="1" t="s">
        <v>23085</v>
      </c>
      <c r="I1050" s="1" t="s">
        <v>10990</v>
      </c>
      <c r="J1050" s="1"/>
      <c r="K1050" s="1" t="s">
        <v>23263</v>
      </c>
      <c r="L1050" s="1" t="s">
        <v>1048</v>
      </c>
      <c r="M1050" s="1" t="s">
        <v>12647</v>
      </c>
      <c r="N1050" s="1" t="s">
        <v>13271</v>
      </c>
      <c r="O1050" s="1" t="s">
        <v>1048</v>
      </c>
      <c r="P1050" s="1" t="s">
        <v>23280</v>
      </c>
      <c r="Q1050" s="1" t="s">
        <v>23623</v>
      </c>
      <c r="R1050" s="1" t="s">
        <v>13959</v>
      </c>
      <c r="S1050" s="1" t="s">
        <v>1048</v>
      </c>
      <c r="T1050" s="1"/>
      <c r="U1050" s="1"/>
      <c r="V1050" s="1" t="s">
        <v>13969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14770</v>
      </c>
      <c r="F1051" s="1" t="s">
        <v>15822</v>
      </c>
      <c r="G1051" s="1" t="s">
        <v>16868</v>
      </c>
      <c r="H1051" s="1" t="s">
        <v>17913</v>
      </c>
      <c r="I1051" s="1" t="s">
        <v>10991</v>
      </c>
      <c r="J1051" s="1"/>
      <c r="K1051" s="1" t="s">
        <v>23263</v>
      </c>
      <c r="L1051" s="1" t="s">
        <v>1049</v>
      </c>
      <c r="M1051" s="1" t="s">
        <v>12648</v>
      </c>
      <c r="N1051" s="1" t="s">
        <v>13271</v>
      </c>
      <c r="O1051" s="1" t="s">
        <v>1049</v>
      </c>
      <c r="P1051" s="1" t="s">
        <v>23280</v>
      </c>
      <c r="Q1051" s="1" t="s">
        <v>23624</v>
      </c>
      <c r="R1051" s="1" t="s">
        <v>13959</v>
      </c>
      <c r="S1051" s="1" t="s">
        <v>1049</v>
      </c>
      <c r="T1051" s="1"/>
      <c r="U1051" s="1"/>
      <c r="V1051" s="1" t="s">
        <v>13969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14771</v>
      </c>
      <c r="F1052" s="1" t="s">
        <v>15823</v>
      </c>
      <c r="G1052" s="1" t="s">
        <v>16869</v>
      </c>
      <c r="H1052" s="1" t="s">
        <v>17914</v>
      </c>
      <c r="I1052" s="1" t="s">
        <v>10992</v>
      </c>
      <c r="J1052" s="1"/>
      <c r="K1052" s="1" t="s">
        <v>23263</v>
      </c>
      <c r="L1052" s="1" t="s">
        <v>1050</v>
      </c>
      <c r="M1052" s="1" t="s">
        <v>12649</v>
      </c>
      <c r="N1052" s="1" t="s">
        <v>13271</v>
      </c>
      <c r="O1052" s="1" t="s">
        <v>1050</v>
      </c>
      <c r="P1052" s="1" t="s">
        <v>23280</v>
      </c>
      <c r="Q1052" s="1" t="s">
        <v>23625</v>
      </c>
      <c r="R1052" s="1" t="s">
        <v>13959</v>
      </c>
      <c r="S1052" s="1" t="s">
        <v>1050</v>
      </c>
      <c r="T1052" s="1"/>
      <c r="U1052" s="1"/>
      <c r="V1052" s="1" t="s">
        <v>13969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20703</v>
      </c>
      <c r="F1053" s="1" t="s">
        <v>21500</v>
      </c>
      <c r="G1053" s="1" t="s">
        <v>22300</v>
      </c>
      <c r="H1053" s="1" t="s">
        <v>23086</v>
      </c>
      <c r="I1053" s="1" t="s">
        <v>10993</v>
      </c>
      <c r="J1053" s="1"/>
      <c r="K1053" s="1" t="s">
        <v>23263</v>
      </c>
      <c r="L1053" s="1" t="s">
        <v>1051</v>
      </c>
      <c r="M1053" s="1" t="s">
        <v>12650</v>
      </c>
      <c r="N1053" s="1" t="s">
        <v>13271</v>
      </c>
      <c r="O1053" s="1" t="s">
        <v>1051</v>
      </c>
      <c r="P1053" s="1" t="s">
        <v>23280</v>
      </c>
      <c r="Q1053" s="1" t="s">
        <v>23626</v>
      </c>
      <c r="R1053" s="1" t="s">
        <v>13959</v>
      </c>
      <c r="S1053" s="1" t="s">
        <v>1051</v>
      </c>
      <c r="T1053" s="1"/>
      <c r="U1053" s="1"/>
      <c r="V1053" s="1" t="s">
        <v>13969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20704</v>
      </c>
      <c r="F1054" s="1" t="s">
        <v>21501</v>
      </c>
      <c r="G1054" s="1" t="s">
        <v>22301</v>
      </c>
      <c r="H1054" s="1" t="s">
        <v>23087</v>
      </c>
      <c r="I1054" s="1" t="s">
        <v>10994</v>
      </c>
      <c r="J1054" s="1"/>
      <c r="K1054" s="1" t="s">
        <v>23263</v>
      </c>
      <c r="L1054" s="1" t="s">
        <v>1052</v>
      </c>
      <c r="M1054" s="1" t="s">
        <v>12651</v>
      </c>
      <c r="N1054" s="1" t="s">
        <v>13271</v>
      </c>
      <c r="O1054" s="1" t="s">
        <v>1052</v>
      </c>
      <c r="P1054" s="1" t="s">
        <v>23280</v>
      </c>
      <c r="Q1054" s="1" t="s">
        <v>23627</v>
      </c>
      <c r="R1054" s="1" t="s">
        <v>13959</v>
      </c>
      <c r="S1054" s="1" t="s">
        <v>1052</v>
      </c>
      <c r="T1054" s="1"/>
      <c r="U1054" s="1"/>
      <c r="V1054" s="1" t="s">
        <v>13969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7723</v>
      </c>
      <c r="H1055" s="1" t="s">
        <v>9347</v>
      </c>
      <c r="I1055" s="1" t="s">
        <v>10995</v>
      </c>
      <c r="J1055" s="1"/>
      <c r="K1055" s="1" t="s">
        <v>23263</v>
      </c>
      <c r="L1055" s="1" t="s">
        <v>1053</v>
      </c>
      <c r="M1055" s="1" t="s">
        <v>12652</v>
      </c>
      <c r="N1055" s="1" t="s">
        <v>13271</v>
      </c>
      <c r="O1055" s="1" t="s">
        <v>1053</v>
      </c>
      <c r="P1055" s="1" t="s">
        <v>23280</v>
      </c>
      <c r="Q1055" s="1" t="s">
        <v>23628</v>
      </c>
      <c r="R1055" s="1" t="s">
        <v>13959</v>
      </c>
      <c r="S1055" s="1" t="s">
        <v>1053</v>
      </c>
      <c r="T1055" s="1"/>
      <c r="U1055" s="1"/>
      <c r="V1055" s="1" t="s">
        <v>13969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20705</v>
      </c>
      <c r="F1056" s="1" t="s">
        <v>21502</v>
      </c>
      <c r="G1056" s="1" t="s">
        <v>22302</v>
      </c>
      <c r="H1056" s="1" t="s">
        <v>23088</v>
      </c>
      <c r="I1056" s="1" t="s">
        <v>10996</v>
      </c>
      <c r="J1056" s="1"/>
      <c r="K1056" s="1" t="s">
        <v>23263</v>
      </c>
      <c r="L1056" s="1" t="s">
        <v>1054</v>
      </c>
      <c r="M1056" s="1" t="s">
        <v>12653</v>
      </c>
      <c r="N1056" s="1" t="s">
        <v>13271</v>
      </c>
      <c r="O1056" s="1" t="s">
        <v>1054</v>
      </c>
      <c r="P1056" s="1" t="s">
        <v>23280</v>
      </c>
      <c r="Q1056" s="1" t="s">
        <v>23629</v>
      </c>
      <c r="R1056" s="1" t="s">
        <v>13959</v>
      </c>
      <c r="S1056" s="1" t="s">
        <v>1054</v>
      </c>
      <c r="T1056" s="1"/>
      <c r="U1056" s="1"/>
      <c r="V1056" s="1" t="s">
        <v>13969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6090</v>
      </c>
      <c r="G1057" s="1" t="s">
        <v>7725</v>
      </c>
      <c r="H1057" s="1" t="s">
        <v>9349</v>
      </c>
      <c r="I1057" s="1" t="s">
        <v>10997</v>
      </c>
      <c r="J1057" s="1"/>
      <c r="K1057" s="1" t="s">
        <v>23263</v>
      </c>
      <c r="L1057" s="1" t="s">
        <v>1055</v>
      </c>
      <c r="M1057" s="1" t="s">
        <v>12654</v>
      </c>
      <c r="N1057" s="1" t="s">
        <v>13271</v>
      </c>
      <c r="O1057" s="1" t="s">
        <v>1055</v>
      </c>
      <c r="P1057" s="1" t="s">
        <v>23280</v>
      </c>
      <c r="Q1057" s="1" t="s">
        <v>23630</v>
      </c>
      <c r="R1057" s="1" t="s">
        <v>13959</v>
      </c>
      <c r="S1057" s="1" t="s">
        <v>1055</v>
      </c>
      <c r="T1057" s="1"/>
      <c r="U1057" s="1"/>
      <c r="V1057" s="1" t="s">
        <v>13969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20706</v>
      </c>
      <c r="F1058" s="1" t="s">
        <v>21503</v>
      </c>
      <c r="G1058" s="1" t="s">
        <v>22303</v>
      </c>
      <c r="H1058" s="1" t="s">
        <v>23089</v>
      </c>
      <c r="I1058" s="1" t="s">
        <v>10998</v>
      </c>
      <c r="J1058" s="1"/>
      <c r="K1058" s="1" t="s">
        <v>23263</v>
      </c>
      <c r="L1058" s="1" t="s">
        <v>1056</v>
      </c>
      <c r="M1058" s="1" t="s">
        <v>12655</v>
      </c>
      <c r="N1058" s="1" t="s">
        <v>13271</v>
      </c>
      <c r="O1058" s="1" t="s">
        <v>1056</v>
      </c>
      <c r="P1058" s="1" t="s">
        <v>23280</v>
      </c>
      <c r="Q1058" s="1" t="s">
        <v>23631</v>
      </c>
      <c r="R1058" s="1" t="s">
        <v>13959</v>
      </c>
      <c r="S1058" s="1" t="s">
        <v>1056</v>
      </c>
      <c r="T1058" s="1"/>
      <c r="U1058" s="1"/>
      <c r="V1058" s="1" t="s">
        <v>13969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20707</v>
      </c>
      <c r="F1059" s="1" t="s">
        <v>21504</v>
      </c>
      <c r="G1059" s="1" t="s">
        <v>22304</v>
      </c>
      <c r="H1059" s="1" t="s">
        <v>23090</v>
      </c>
      <c r="I1059" s="1" t="s">
        <v>10999</v>
      </c>
      <c r="J1059" s="1"/>
      <c r="K1059" s="1" t="s">
        <v>23263</v>
      </c>
      <c r="L1059" s="1" t="s">
        <v>1057</v>
      </c>
      <c r="M1059" s="1" t="s">
        <v>12656</v>
      </c>
      <c r="N1059" s="1" t="s">
        <v>13271</v>
      </c>
      <c r="O1059" s="1" t="s">
        <v>1057</v>
      </c>
      <c r="P1059" s="1" t="s">
        <v>23280</v>
      </c>
      <c r="Q1059" s="1" t="s">
        <v>23632</v>
      </c>
      <c r="R1059" s="1" t="s">
        <v>13959</v>
      </c>
      <c r="S1059" s="1" t="s">
        <v>1057</v>
      </c>
      <c r="T1059" s="1"/>
      <c r="U1059" s="1"/>
      <c r="V1059" s="1" t="s">
        <v>13969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14775</v>
      </c>
      <c r="F1060" s="1" t="s">
        <v>15827</v>
      </c>
      <c r="G1060" s="1" t="s">
        <v>16873</v>
      </c>
      <c r="H1060" s="1" t="s">
        <v>17918</v>
      </c>
      <c r="I1060" s="1" t="s">
        <v>11000</v>
      </c>
      <c r="J1060" s="1"/>
      <c r="K1060" s="1" t="s">
        <v>23263</v>
      </c>
      <c r="L1060" s="1" t="s">
        <v>1058</v>
      </c>
      <c r="M1060" s="1" t="s">
        <v>12657</v>
      </c>
      <c r="N1060" s="1" t="s">
        <v>13271</v>
      </c>
      <c r="O1060" s="1" t="s">
        <v>1058</v>
      </c>
      <c r="P1060" s="1" t="s">
        <v>23280</v>
      </c>
      <c r="Q1060" s="1" t="s">
        <v>23633</v>
      </c>
      <c r="R1060" s="1" t="s">
        <v>13959</v>
      </c>
      <c r="S1060" s="1" t="s">
        <v>1058</v>
      </c>
      <c r="T1060" s="1"/>
      <c r="U1060" s="1"/>
      <c r="V1060" s="1" t="s">
        <v>13969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6094</v>
      </c>
      <c r="G1061" s="1" t="s">
        <v>7729</v>
      </c>
      <c r="H1061" s="1" t="s">
        <v>9353</v>
      </c>
      <c r="I1061" s="1" t="s">
        <v>11001</v>
      </c>
      <c r="J1061" s="1"/>
      <c r="K1061" s="1" t="s">
        <v>23263</v>
      </c>
      <c r="L1061" s="1" t="s">
        <v>1059</v>
      </c>
      <c r="M1061" s="1" t="s">
        <v>12658</v>
      </c>
      <c r="N1061" s="1" t="s">
        <v>13271</v>
      </c>
      <c r="O1061" s="1" t="s">
        <v>1059</v>
      </c>
      <c r="P1061" s="1" t="s">
        <v>23280</v>
      </c>
      <c r="Q1061" s="1" t="s">
        <v>23634</v>
      </c>
      <c r="R1061" s="1" t="s">
        <v>13959</v>
      </c>
      <c r="S1061" s="1" t="s">
        <v>1059</v>
      </c>
      <c r="T1061" s="1"/>
      <c r="U1061" s="1"/>
      <c r="V1061" s="1" t="s">
        <v>13969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20708</v>
      </c>
      <c r="F1062" s="1" t="s">
        <v>21505</v>
      </c>
      <c r="G1062" s="1" t="s">
        <v>22305</v>
      </c>
      <c r="H1062" s="1" t="s">
        <v>23091</v>
      </c>
      <c r="I1062" s="1" t="s">
        <v>11002</v>
      </c>
      <c r="J1062" s="1"/>
      <c r="K1062" s="1" t="s">
        <v>23263</v>
      </c>
      <c r="L1062" s="1" t="s">
        <v>1060</v>
      </c>
      <c r="M1062" s="1" t="s">
        <v>12659</v>
      </c>
      <c r="N1062" s="1" t="s">
        <v>13271</v>
      </c>
      <c r="O1062" s="1" t="s">
        <v>1060</v>
      </c>
      <c r="P1062" s="1" t="s">
        <v>23280</v>
      </c>
      <c r="Q1062" s="1" t="s">
        <v>23635</v>
      </c>
      <c r="R1062" s="1" t="s">
        <v>13959</v>
      </c>
      <c r="S1062" s="1" t="s">
        <v>1060</v>
      </c>
      <c r="T1062" s="1"/>
      <c r="U1062" s="1"/>
      <c r="V1062" s="1" t="s">
        <v>13969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7731</v>
      </c>
      <c r="H1063" s="1" t="s">
        <v>9355</v>
      </c>
      <c r="I1063" s="1" t="s">
        <v>11003</v>
      </c>
      <c r="J1063" s="1"/>
      <c r="K1063" s="1" t="s">
        <v>23263</v>
      </c>
      <c r="L1063" s="1" t="s">
        <v>1061</v>
      </c>
      <c r="M1063" s="1" t="s">
        <v>12660</v>
      </c>
      <c r="N1063" s="1" t="s">
        <v>13271</v>
      </c>
      <c r="O1063" s="1" t="s">
        <v>1061</v>
      </c>
      <c r="P1063" s="1" t="s">
        <v>23280</v>
      </c>
      <c r="Q1063" s="1" t="s">
        <v>23636</v>
      </c>
      <c r="R1063" s="1" t="s">
        <v>13959</v>
      </c>
      <c r="S1063" s="1" t="s">
        <v>1061</v>
      </c>
      <c r="T1063" s="1"/>
      <c r="U1063" s="1"/>
      <c r="V1063" s="1" t="s">
        <v>13969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20709</v>
      </c>
      <c r="F1064" s="1" t="s">
        <v>21506</v>
      </c>
      <c r="G1064" s="1" t="s">
        <v>22306</v>
      </c>
      <c r="H1064" s="1" t="s">
        <v>23092</v>
      </c>
      <c r="I1064" s="1" t="s">
        <v>11004</v>
      </c>
      <c r="J1064" s="1"/>
      <c r="K1064" s="1" t="s">
        <v>23263</v>
      </c>
      <c r="L1064" s="1" t="s">
        <v>1062</v>
      </c>
      <c r="M1064" s="1" t="s">
        <v>12661</v>
      </c>
      <c r="N1064" s="1" t="s">
        <v>13271</v>
      </c>
      <c r="O1064" s="1" t="s">
        <v>1062</v>
      </c>
      <c r="P1064" s="1" t="s">
        <v>23280</v>
      </c>
      <c r="Q1064" s="1" t="s">
        <v>23637</v>
      </c>
      <c r="R1064" s="1" t="s">
        <v>13959</v>
      </c>
      <c r="S1064" s="1" t="s">
        <v>1062</v>
      </c>
      <c r="T1064" s="1"/>
      <c r="U1064" s="1"/>
      <c r="V1064" s="1" t="s">
        <v>13969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14780</v>
      </c>
      <c r="F1065" s="1" t="s">
        <v>15832</v>
      </c>
      <c r="G1065" s="1" t="s">
        <v>16878</v>
      </c>
      <c r="H1065" s="1" t="s">
        <v>17923</v>
      </c>
      <c r="I1065" s="1" t="s">
        <v>11005</v>
      </c>
      <c r="J1065" s="1"/>
      <c r="K1065" s="1" t="s">
        <v>23263</v>
      </c>
      <c r="L1065" s="1" t="s">
        <v>1063</v>
      </c>
      <c r="M1065" s="1" t="s">
        <v>12662</v>
      </c>
      <c r="N1065" s="1" t="s">
        <v>13271</v>
      </c>
      <c r="O1065" s="1" t="s">
        <v>1063</v>
      </c>
      <c r="P1065" s="1" t="s">
        <v>23280</v>
      </c>
      <c r="Q1065" s="1" t="s">
        <v>23638</v>
      </c>
      <c r="R1065" s="1" t="s">
        <v>13959</v>
      </c>
      <c r="S1065" s="1" t="s">
        <v>1063</v>
      </c>
      <c r="T1065" s="1"/>
      <c r="U1065" s="1"/>
      <c r="V1065" s="1" t="s">
        <v>13969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20710</v>
      </c>
      <c r="F1066" s="1" t="s">
        <v>21507</v>
      </c>
      <c r="G1066" s="1" t="s">
        <v>22307</v>
      </c>
      <c r="H1066" s="1" t="s">
        <v>23093</v>
      </c>
      <c r="I1066" s="1" t="s">
        <v>11006</v>
      </c>
      <c r="J1066" s="1"/>
      <c r="K1066" s="1" t="s">
        <v>23263</v>
      </c>
      <c r="L1066" s="1" t="s">
        <v>1064</v>
      </c>
      <c r="M1066" s="1" t="s">
        <v>12663</v>
      </c>
      <c r="N1066" s="1" t="s">
        <v>13271</v>
      </c>
      <c r="O1066" s="1" t="s">
        <v>1064</v>
      </c>
      <c r="P1066" s="1" t="s">
        <v>23280</v>
      </c>
      <c r="Q1066" s="1" t="s">
        <v>23639</v>
      </c>
      <c r="R1066" s="1" t="s">
        <v>13959</v>
      </c>
      <c r="S1066" s="1" t="s">
        <v>1064</v>
      </c>
      <c r="T1066" s="1"/>
      <c r="U1066" s="1"/>
      <c r="V1066" s="1" t="s">
        <v>13969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20711</v>
      </c>
      <c r="F1067" s="1" t="s">
        <v>21508</v>
      </c>
      <c r="G1067" s="1" t="s">
        <v>22308</v>
      </c>
      <c r="H1067" s="1" t="s">
        <v>23094</v>
      </c>
      <c r="I1067" s="1" t="s">
        <v>11007</v>
      </c>
      <c r="J1067" s="1"/>
      <c r="K1067" s="1" t="s">
        <v>23263</v>
      </c>
      <c r="L1067" s="1" t="s">
        <v>1065</v>
      </c>
      <c r="M1067" s="1" t="s">
        <v>12664</v>
      </c>
      <c r="N1067" s="1" t="s">
        <v>13271</v>
      </c>
      <c r="O1067" s="1" t="s">
        <v>1065</v>
      </c>
      <c r="P1067" s="1" t="s">
        <v>23280</v>
      </c>
      <c r="Q1067" s="1" t="s">
        <v>23640</v>
      </c>
      <c r="R1067" s="1" t="s">
        <v>13959</v>
      </c>
      <c r="S1067" s="1" t="s">
        <v>1065</v>
      </c>
      <c r="T1067" s="1"/>
      <c r="U1067" s="1"/>
      <c r="V1067" s="1" t="s">
        <v>13969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20712</v>
      </c>
      <c r="F1068" s="1" t="s">
        <v>21509</v>
      </c>
      <c r="G1068" s="1" t="s">
        <v>22309</v>
      </c>
      <c r="H1068" s="1" t="s">
        <v>23095</v>
      </c>
      <c r="I1068" s="1" t="s">
        <v>11008</v>
      </c>
      <c r="J1068" s="1"/>
      <c r="K1068" s="1" t="s">
        <v>23263</v>
      </c>
      <c r="L1068" s="1" t="s">
        <v>1066</v>
      </c>
      <c r="M1068" s="1" t="s">
        <v>12665</v>
      </c>
      <c r="N1068" s="1" t="s">
        <v>13271</v>
      </c>
      <c r="O1068" s="1" t="s">
        <v>1066</v>
      </c>
      <c r="P1068" s="1" t="s">
        <v>23280</v>
      </c>
      <c r="Q1068" s="1" t="s">
        <v>23641</v>
      </c>
      <c r="R1068" s="1" t="s">
        <v>13959</v>
      </c>
      <c r="S1068" s="1" t="s">
        <v>1066</v>
      </c>
      <c r="T1068" s="1"/>
      <c r="U1068" s="1"/>
      <c r="V1068" s="1" t="s">
        <v>13969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20713</v>
      </c>
      <c r="F1069" s="1" t="s">
        <v>21510</v>
      </c>
      <c r="G1069" s="1" t="s">
        <v>22310</v>
      </c>
      <c r="H1069" s="1" t="s">
        <v>23096</v>
      </c>
      <c r="I1069" s="1" t="s">
        <v>11009</v>
      </c>
      <c r="J1069" s="1"/>
      <c r="K1069" s="1" t="s">
        <v>23263</v>
      </c>
      <c r="L1069" s="1" t="s">
        <v>1067</v>
      </c>
      <c r="M1069" s="1" t="s">
        <v>12666</v>
      </c>
      <c r="N1069" s="1" t="s">
        <v>13271</v>
      </c>
      <c r="O1069" s="1" t="s">
        <v>1067</v>
      </c>
      <c r="P1069" s="1" t="s">
        <v>23281</v>
      </c>
      <c r="Q1069" s="1" t="s">
        <v>23281</v>
      </c>
      <c r="R1069" s="1" t="s">
        <v>13959</v>
      </c>
      <c r="S1069" s="1" t="s">
        <v>1067</v>
      </c>
      <c r="T1069" s="1"/>
      <c r="U1069" s="1" t="s">
        <v>23945</v>
      </c>
      <c r="V1069" s="1" t="s">
        <v>13969</v>
      </c>
      <c r="W1069" s="1" t="s">
        <v>1067</v>
      </c>
      <c r="X1069" s="1" t="s">
        <v>23957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7738</v>
      </c>
      <c r="H1070" s="1" t="s">
        <v>9362</v>
      </c>
      <c r="I1070" s="1" t="s">
        <v>11010</v>
      </c>
      <c r="J1070" s="1"/>
      <c r="K1070" s="1" t="s">
        <v>23263</v>
      </c>
      <c r="L1070" s="1" t="s">
        <v>1068</v>
      </c>
      <c r="M1070" s="1" t="s">
        <v>12667</v>
      </c>
      <c r="N1070" s="1" t="s">
        <v>13271</v>
      </c>
      <c r="O1070" s="1" t="s">
        <v>1068</v>
      </c>
      <c r="P1070" s="1" t="s">
        <v>23281</v>
      </c>
      <c r="Q1070" s="1" t="s">
        <v>23281</v>
      </c>
      <c r="R1070" s="1" t="s">
        <v>13959</v>
      </c>
      <c r="S1070" s="1" t="s">
        <v>1068</v>
      </c>
      <c r="T1070" s="1"/>
      <c r="U1070" s="1"/>
      <c r="V1070" s="1" t="s">
        <v>13969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20714</v>
      </c>
      <c r="F1071" s="1" t="s">
        <v>21511</v>
      </c>
      <c r="G1071" s="1" t="s">
        <v>22311</v>
      </c>
      <c r="H1071" s="1" t="s">
        <v>23097</v>
      </c>
      <c r="I1071" s="1" t="s">
        <v>11011</v>
      </c>
      <c r="J1071" s="1"/>
      <c r="K1071" s="1" t="s">
        <v>23263</v>
      </c>
      <c r="L1071" s="1" t="s">
        <v>1069</v>
      </c>
      <c r="M1071" s="1" t="s">
        <v>12668</v>
      </c>
      <c r="N1071" s="1" t="s">
        <v>13271</v>
      </c>
      <c r="O1071" s="1" t="s">
        <v>1069</v>
      </c>
      <c r="P1071" s="1" t="s">
        <v>23281</v>
      </c>
      <c r="Q1071" s="1" t="s">
        <v>23281</v>
      </c>
      <c r="R1071" s="1" t="s">
        <v>13959</v>
      </c>
      <c r="S1071" s="1" t="s">
        <v>1069</v>
      </c>
      <c r="T1071" s="1"/>
      <c r="U1071" s="1"/>
      <c r="V1071" s="1" t="s">
        <v>13969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14787</v>
      </c>
      <c r="F1072" s="1" t="s">
        <v>14787</v>
      </c>
      <c r="G1072" s="1" t="s">
        <v>16885</v>
      </c>
      <c r="H1072" s="1" t="s">
        <v>17930</v>
      </c>
      <c r="I1072" s="1" t="s">
        <v>11012</v>
      </c>
      <c r="J1072" s="1"/>
      <c r="K1072" s="1" t="s">
        <v>23263</v>
      </c>
      <c r="L1072" s="1" t="s">
        <v>1070</v>
      </c>
      <c r="M1072" s="1" t="s">
        <v>12669</v>
      </c>
      <c r="N1072" s="1" t="s">
        <v>13271</v>
      </c>
      <c r="O1072" s="1" t="s">
        <v>1070</v>
      </c>
      <c r="P1072" s="1" t="s">
        <v>23281</v>
      </c>
      <c r="Q1072" s="1" t="s">
        <v>23281</v>
      </c>
      <c r="R1072" s="1" t="s">
        <v>13959</v>
      </c>
      <c r="S1072" s="1" t="s">
        <v>1070</v>
      </c>
      <c r="T1072" s="1"/>
      <c r="U1072" s="1"/>
      <c r="V1072" s="1" t="s">
        <v>13969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14788</v>
      </c>
      <c r="F1073" s="1" t="s">
        <v>15839</v>
      </c>
      <c r="G1073" s="1" t="s">
        <v>16886</v>
      </c>
      <c r="H1073" s="1" t="s">
        <v>17931</v>
      </c>
      <c r="I1073" s="1" t="s">
        <v>11013</v>
      </c>
      <c r="J1073" s="1"/>
      <c r="K1073" s="1" t="s">
        <v>23263</v>
      </c>
      <c r="L1073" s="1" t="s">
        <v>1071</v>
      </c>
      <c r="M1073" s="1" t="s">
        <v>12670</v>
      </c>
      <c r="N1073" s="1" t="s">
        <v>13271</v>
      </c>
      <c r="O1073" s="1" t="s">
        <v>1071</v>
      </c>
      <c r="P1073" s="1" t="s">
        <v>23281</v>
      </c>
      <c r="Q1073" s="1" t="s">
        <v>23281</v>
      </c>
      <c r="R1073" s="1" t="s">
        <v>13959</v>
      </c>
      <c r="S1073" s="1" t="s">
        <v>1071</v>
      </c>
      <c r="T1073" s="1"/>
      <c r="U1073" s="1"/>
      <c r="V1073" s="1" t="s">
        <v>13969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20715</v>
      </c>
      <c r="F1074" s="1" t="s">
        <v>21512</v>
      </c>
      <c r="G1074" s="1" t="s">
        <v>22312</v>
      </c>
      <c r="H1074" s="1" t="s">
        <v>23098</v>
      </c>
      <c r="I1074" s="1" t="s">
        <v>11014</v>
      </c>
      <c r="J1074" s="1"/>
      <c r="K1074" s="1" t="s">
        <v>23263</v>
      </c>
      <c r="L1074" s="1" t="s">
        <v>1072</v>
      </c>
      <c r="M1074" s="1" t="s">
        <v>12671</v>
      </c>
      <c r="N1074" s="1" t="s">
        <v>13271</v>
      </c>
      <c r="O1074" s="1" t="s">
        <v>1072</v>
      </c>
      <c r="P1074" s="1" t="s">
        <v>23281</v>
      </c>
      <c r="Q1074" s="1" t="s">
        <v>23281</v>
      </c>
      <c r="R1074" s="1" t="s">
        <v>13959</v>
      </c>
      <c r="S1074" s="1" t="s">
        <v>1072</v>
      </c>
      <c r="T1074" s="1"/>
      <c r="U1074" s="1"/>
      <c r="V1074" s="1" t="s">
        <v>13969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20716</v>
      </c>
      <c r="F1075" s="1" t="s">
        <v>21513</v>
      </c>
      <c r="G1075" s="1" t="s">
        <v>22313</v>
      </c>
      <c r="H1075" s="1" t="s">
        <v>23099</v>
      </c>
      <c r="I1075" s="1" t="s">
        <v>11015</v>
      </c>
      <c r="J1075" s="1"/>
      <c r="K1075" s="1" t="s">
        <v>23263</v>
      </c>
      <c r="L1075" s="1" t="s">
        <v>1073</v>
      </c>
      <c r="M1075" s="1" t="s">
        <v>12672</v>
      </c>
      <c r="N1075" s="1" t="s">
        <v>13271</v>
      </c>
      <c r="O1075" s="1" t="s">
        <v>1073</v>
      </c>
      <c r="P1075" s="1" t="s">
        <v>23281</v>
      </c>
      <c r="Q1075" s="1" t="s">
        <v>23281</v>
      </c>
      <c r="R1075" s="1" t="s">
        <v>13959</v>
      </c>
      <c r="S1075" s="1" t="s">
        <v>1073</v>
      </c>
      <c r="T1075" s="1"/>
      <c r="U1075" s="1"/>
      <c r="V1075" s="1" t="s">
        <v>13969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7744</v>
      </c>
      <c r="H1076" s="1" t="s">
        <v>9368</v>
      </c>
      <c r="I1076" s="1" t="s">
        <v>11016</v>
      </c>
      <c r="J1076" s="1"/>
      <c r="K1076" s="1" t="s">
        <v>23263</v>
      </c>
      <c r="L1076" s="1" t="s">
        <v>1074</v>
      </c>
      <c r="M1076" s="1" t="s">
        <v>12673</v>
      </c>
      <c r="N1076" s="1" t="s">
        <v>13271</v>
      </c>
      <c r="O1076" s="1" t="s">
        <v>1074</v>
      </c>
      <c r="P1076" s="1" t="s">
        <v>23281</v>
      </c>
      <c r="Q1076" s="1" t="s">
        <v>23281</v>
      </c>
      <c r="R1076" s="1" t="s">
        <v>13959</v>
      </c>
      <c r="S1076" s="1" t="s">
        <v>1074</v>
      </c>
      <c r="T1076" s="1"/>
      <c r="U1076" s="1"/>
      <c r="V1076" s="1" t="s">
        <v>13969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14791</v>
      </c>
      <c r="F1077" s="1" t="s">
        <v>15842</v>
      </c>
      <c r="G1077" s="1" t="s">
        <v>16889</v>
      </c>
      <c r="H1077" s="1" t="s">
        <v>17934</v>
      </c>
      <c r="I1077" s="1" t="s">
        <v>11017</v>
      </c>
      <c r="J1077" s="1"/>
      <c r="K1077" s="1" t="s">
        <v>23263</v>
      </c>
      <c r="L1077" s="1" t="s">
        <v>1075</v>
      </c>
      <c r="M1077" s="1" t="s">
        <v>12674</v>
      </c>
      <c r="N1077" s="1" t="s">
        <v>13271</v>
      </c>
      <c r="O1077" s="1" t="s">
        <v>1075</v>
      </c>
      <c r="P1077" s="1" t="s">
        <v>23281</v>
      </c>
      <c r="Q1077" s="1" t="s">
        <v>23281</v>
      </c>
      <c r="R1077" s="1" t="s">
        <v>13959</v>
      </c>
      <c r="S1077" s="1" t="s">
        <v>1075</v>
      </c>
      <c r="T1077" s="1"/>
      <c r="U1077" s="1"/>
      <c r="V1077" s="1" t="s">
        <v>13969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14792</v>
      </c>
      <c r="F1078" s="1" t="s">
        <v>15843</v>
      </c>
      <c r="G1078" s="1" t="s">
        <v>16890</v>
      </c>
      <c r="H1078" s="1" t="s">
        <v>17934</v>
      </c>
      <c r="I1078" s="1" t="s">
        <v>11018</v>
      </c>
      <c r="J1078" s="1"/>
      <c r="K1078" s="1" t="s">
        <v>23263</v>
      </c>
      <c r="L1078" s="1" t="s">
        <v>1076</v>
      </c>
      <c r="M1078" s="1" t="s">
        <v>12675</v>
      </c>
      <c r="N1078" s="1" t="s">
        <v>13271</v>
      </c>
      <c r="O1078" s="1" t="s">
        <v>1076</v>
      </c>
      <c r="P1078" s="1" t="s">
        <v>23281</v>
      </c>
      <c r="Q1078" s="1" t="s">
        <v>23281</v>
      </c>
      <c r="R1078" s="1" t="s">
        <v>13959</v>
      </c>
      <c r="S1078" s="1" t="s">
        <v>1076</v>
      </c>
      <c r="T1078" s="1"/>
      <c r="U1078" s="1"/>
      <c r="V1078" s="1" t="s">
        <v>13969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7747</v>
      </c>
      <c r="H1079" s="1" t="s">
        <v>9370</v>
      </c>
      <c r="I1079" s="1" t="s">
        <v>11019</v>
      </c>
      <c r="J1079" s="1"/>
      <c r="K1079" s="1" t="s">
        <v>23263</v>
      </c>
      <c r="L1079" s="1" t="s">
        <v>1077</v>
      </c>
      <c r="M1079" s="1" t="s">
        <v>12676</v>
      </c>
      <c r="N1079" s="1" t="s">
        <v>13271</v>
      </c>
      <c r="O1079" s="1" t="s">
        <v>1077</v>
      </c>
      <c r="P1079" s="1" t="s">
        <v>23281</v>
      </c>
      <c r="Q1079" s="1" t="s">
        <v>23281</v>
      </c>
      <c r="R1079" s="1" t="s">
        <v>13959</v>
      </c>
      <c r="S1079" s="1" t="s">
        <v>1077</v>
      </c>
      <c r="T1079" s="1"/>
      <c r="U1079" s="1"/>
      <c r="V1079" s="1" t="s">
        <v>13969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20717</v>
      </c>
      <c r="F1080" s="1" t="s">
        <v>21514</v>
      </c>
      <c r="G1080" s="1" t="s">
        <v>22314</v>
      </c>
      <c r="H1080" s="1" t="s">
        <v>23100</v>
      </c>
      <c r="I1080" s="1" t="s">
        <v>11020</v>
      </c>
      <c r="J1080" s="1"/>
      <c r="K1080" s="1" t="s">
        <v>23263</v>
      </c>
      <c r="L1080" s="1" t="s">
        <v>1078</v>
      </c>
      <c r="M1080" s="1" t="s">
        <v>12677</v>
      </c>
      <c r="N1080" s="1" t="s">
        <v>13271</v>
      </c>
      <c r="O1080" s="1" t="s">
        <v>1078</v>
      </c>
      <c r="P1080" s="1" t="s">
        <v>23281</v>
      </c>
      <c r="Q1080" s="1" t="s">
        <v>23281</v>
      </c>
      <c r="R1080" s="1" t="s">
        <v>13959</v>
      </c>
      <c r="S1080" s="1" t="s">
        <v>1078</v>
      </c>
      <c r="T1080" s="1"/>
      <c r="U1080" s="1"/>
      <c r="V1080" s="1" t="s">
        <v>13969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20718</v>
      </c>
      <c r="F1081" s="1" t="s">
        <v>21515</v>
      </c>
      <c r="G1081" s="1" t="s">
        <v>22315</v>
      </c>
      <c r="H1081" s="1" t="s">
        <v>23101</v>
      </c>
      <c r="I1081" s="1" t="s">
        <v>11021</v>
      </c>
      <c r="J1081" s="1"/>
      <c r="K1081" s="1" t="s">
        <v>23263</v>
      </c>
      <c r="L1081" s="1" t="s">
        <v>1079</v>
      </c>
      <c r="M1081" s="1" t="s">
        <v>12678</v>
      </c>
      <c r="N1081" s="1" t="s">
        <v>13271</v>
      </c>
      <c r="O1081" s="1" t="s">
        <v>1079</v>
      </c>
      <c r="P1081" s="1" t="s">
        <v>23281</v>
      </c>
      <c r="Q1081" s="1" t="s">
        <v>23281</v>
      </c>
      <c r="R1081" s="1" t="s">
        <v>13959</v>
      </c>
      <c r="S1081" s="1" t="s">
        <v>1079</v>
      </c>
      <c r="T1081" s="1"/>
      <c r="U1081" s="1"/>
      <c r="V1081" s="1" t="s">
        <v>13969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20719</v>
      </c>
      <c r="F1082" s="1" t="s">
        <v>21516</v>
      </c>
      <c r="G1082" s="1" t="s">
        <v>22316</v>
      </c>
      <c r="H1082" s="1" t="s">
        <v>23102</v>
      </c>
      <c r="I1082" s="1" t="s">
        <v>11022</v>
      </c>
      <c r="J1082" s="1"/>
      <c r="K1082" s="1" t="s">
        <v>23263</v>
      </c>
      <c r="L1082" s="1" t="s">
        <v>1080</v>
      </c>
      <c r="M1082" s="1" t="s">
        <v>12679</v>
      </c>
      <c r="N1082" s="1" t="s">
        <v>13271</v>
      </c>
      <c r="O1082" s="1" t="s">
        <v>1080</v>
      </c>
      <c r="P1082" s="1" t="s">
        <v>23281</v>
      </c>
      <c r="Q1082" s="1" t="s">
        <v>23281</v>
      </c>
      <c r="R1082" s="1" t="s">
        <v>13959</v>
      </c>
      <c r="S1082" s="1" t="s">
        <v>1080</v>
      </c>
      <c r="T1082" s="1"/>
      <c r="U1082" s="1"/>
      <c r="V1082" s="1" t="s">
        <v>13969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20720</v>
      </c>
      <c r="F1083" s="1" t="s">
        <v>21517</v>
      </c>
      <c r="G1083" s="1" t="s">
        <v>22317</v>
      </c>
      <c r="H1083" s="1" t="s">
        <v>23103</v>
      </c>
      <c r="I1083" s="1" t="s">
        <v>11023</v>
      </c>
      <c r="J1083" s="1"/>
      <c r="K1083" s="1" t="s">
        <v>23263</v>
      </c>
      <c r="L1083" s="1" t="s">
        <v>1081</v>
      </c>
      <c r="M1083" s="1" t="s">
        <v>12680</v>
      </c>
      <c r="N1083" s="1" t="s">
        <v>13271</v>
      </c>
      <c r="O1083" s="1" t="s">
        <v>1081</v>
      </c>
      <c r="P1083" s="1" t="s">
        <v>23281</v>
      </c>
      <c r="Q1083" s="1" t="s">
        <v>23281</v>
      </c>
      <c r="R1083" s="1" t="s">
        <v>13959</v>
      </c>
      <c r="S1083" s="1" t="s">
        <v>1081</v>
      </c>
      <c r="T1083" s="1"/>
      <c r="U1083" s="1"/>
      <c r="V1083" s="1" t="s">
        <v>13969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6116</v>
      </c>
      <c r="G1084" s="1" t="s">
        <v>7752</v>
      </c>
      <c r="H1084" s="1" t="s">
        <v>9375</v>
      </c>
      <c r="I1084" s="1" t="s">
        <v>11024</v>
      </c>
      <c r="J1084" s="1"/>
      <c r="K1084" s="1" t="s">
        <v>23263</v>
      </c>
      <c r="L1084" s="1" t="s">
        <v>1082</v>
      </c>
      <c r="M1084" s="1" t="s">
        <v>12681</v>
      </c>
      <c r="N1084" s="1" t="s">
        <v>13271</v>
      </c>
      <c r="O1084" s="1" t="s">
        <v>1082</v>
      </c>
      <c r="P1084" s="1" t="s">
        <v>23281</v>
      </c>
      <c r="Q1084" s="1" t="s">
        <v>23281</v>
      </c>
      <c r="R1084" s="1" t="s">
        <v>13959</v>
      </c>
      <c r="S1084" s="1" t="s">
        <v>1082</v>
      </c>
      <c r="T1084" s="1"/>
      <c r="U1084" s="1"/>
      <c r="V1084" s="1" t="s">
        <v>13969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20721</v>
      </c>
      <c r="F1085" s="1" t="s">
        <v>21518</v>
      </c>
      <c r="G1085" s="1" t="s">
        <v>22318</v>
      </c>
      <c r="H1085" s="1" t="s">
        <v>23104</v>
      </c>
      <c r="I1085" s="1" t="s">
        <v>11025</v>
      </c>
      <c r="J1085" s="1"/>
      <c r="K1085" s="1" t="s">
        <v>23263</v>
      </c>
      <c r="L1085" s="1" t="s">
        <v>1083</v>
      </c>
      <c r="M1085" s="1" t="s">
        <v>12682</v>
      </c>
      <c r="N1085" s="1" t="s">
        <v>13271</v>
      </c>
      <c r="O1085" s="1" t="s">
        <v>1083</v>
      </c>
      <c r="P1085" s="1" t="s">
        <v>23281</v>
      </c>
      <c r="Q1085" s="1" t="s">
        <v>23281</v>
      </c>
      <c r="R1085" s="1" t="s">
        <v>13959</v>
      </c>
      <c r="S1085" s="1" t="s">
        <v>1083</v>
      </c>
      <c r="T1085" s="1"/>
      <c r="U1085" s="1"/>
      <c r="V1085" s="1" t="s">
        <v>13969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20722</v>
      </c>
      <c r="F1086" s="1" t="s">
        <v>21519</v>
      </c>
      <c r="G1086" s="1" t="s">
        <v>22319</v>
      </c>
      <c r="H1086" s="1" t="s">
        <v>23105</v>
      </c>
      <c r="I1086" s="1" t="s">
        <v>11026</v>
      </c>
      <c r="J1086" s="1"/>
      <c r="K1086" s="1" t="s">
        <v>23263</v>
      </c>
      <c r="L1086" s="1" t="s">
        <v>1084</v>
      </c>
      <c r="M1086" s="1" t="s">
        <v>12683</v>
      </c>
      <c r="N1086" s="1" t="s">
        <v>13271</v>
      </c>
      <c r="O1086" s="1" t="s">
        <v>1084</v>
      </c>
      <c r="P1086" s="1" t="s">
        <v>23281</v>
      </c>
      <c r="Q1086" s="1" t="s">
        <v>23281</v>
      </c>
      <c r="R1086" s="1" t="s">
        <v>13959</v>
      </c>
      <c r="S1086" s="1" t="s">
        <v>1084</v>
      </c>
      <c r="T1086" s="1"/>
      <c r="U1086" s="1"/>
      <c r="V1086" s="1" t="s">
        <v>13969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20723</v>
      </c>
      <c r="F1087" s="1" t="s">
        <v>21520</v>
      </c>
      <c r="G1087" s="1" t="s">
        <v>22320</v>
      </c>
      <c r="H1087" s="1" t="s">
        <v>23106</v>
      </c>
      <c r="I1087" s="1" t="s">
        <v>11027</v>
      </c>
      <c r="J1087" s="1"/>
      <c r="K1087" s="1" t="s">
        <v>23263</v>
      </c>
      <c r="L1087" s="1" t="s">
        <v>1085</v>
      </c>
      <c r="M1087" s="1" t="s">
        <v>12684</v>
      </c>
      <c r="N1087" s="1" t="s">
        <v>13271</v>
      </c>
      <c r="O1087" s="1" t="s">
        <v>1085</v>
      </c>
      <c r="P1087" s="1" t="s">
        <v>23281</v>
      </c>
      <c r="Q1087" s="1" t="s">
        <v>23281</v>
      </c>
      <c r="R1087" s="1" t="s">
        <v>13959</v>
      </c>
      <c r="S1087" s="1" t="s">
        <v>1085</v>
      </c>
      <c r="T1087" s="1"/>
      <c r="U1087" s="1"/>
      <c r="V1087" s="1" t="s">
        <v>13969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20724</v>
      </c>
      <c r="F1088" s="1" t="s">
        <v>21521</v>
      </c>
      <c r="G1088" s="1" t="s">
        <v>22321</v>
      </c>
      <c r="H1088" s="1" t="s">
        <v>23107</v>
      </c>
      <c r="I1088" s="1" t="s">
        <v>11028</v>
      </c>
      <c r="J1088" s="1"/>
      <c r="K1088" s="1" t="s">
        <v>23263</v>
      </c>
      <c r="L1088" s="1" t="s">
        <v>1086</v>
      </c>
      <c r="M1088" s="1" t="s">
        <v>12685</v>
      </c>
      <c r="N1088" s="1" t="s">
        <v>13271</v>
      </c>
      <c r="O1088" s="1" t="s">
        <v>1086</v>
      </c>
      <c r="P1088" s="1" t="s">
        <v>23281</v>
      </c>
      <c r="Q1088" s="1" t="s">
        <v>23281</v>
      </c>
      <c r="R1088" s="1" t="s">
        <v>13959</v>
      </c>
      <c r="S1088" s="1" t="s">
        <v>1086</v>
      </c>
      <c r="T1088" s="1"/>
      <c r="U1088" s="1"/>
      <c r="V1088" s="1" t="s">
        <v>13969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6121</v>
      </c>
      <c r="G1089" s="1" t="s">
        <v>7757</v>
      </c>
      <c r="H1089" s="1" t="s">
        <v>9380</v>
      </c>
      <c r="I1089" s="1" t="s">
        <v>11029</v>
      </c>
      <c r="J1089" s="1"/>
      <c r="K1089" s="1" t="s">
        <v>23263</v>
      </c>
      <c r="L1089" s="1" t="s">
        <v>1087</v>
      </c>
      <c r="M1089" s="1" t="s">
        <v>12686</v>
      </c>
      <c r="N1089" s="1" t="s">
        <v>13271</v>
      </c>
      <c r="O1089" s="1" t="s">
        <v>1087</v>
      </c>
      <c r="P1089" s="1" t="s">
        <v>23281</v>
      </c>
      <c r="Q1089" s="1" t="s">
        <v>23281</v>
      </c>
      <c r="R1089" s="1" t="s">
        <v>13959</v>
      </c>
      <c r="S1089" s="1" t="s">
        <v>1087</v>
      </c>
      <c r="T1089" s="1"/>
      <c r="U1089" s="1"/>
      <c r="V1089" s="1" t="s">
        <v>13969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6122</v>
      </c>
      <c r="G1090" s="1" t="s">
        <v>7758</v>
      </c>
      <c r="H1090" s="1" t="s">
        <v>9381</v>
      </c>
      <c r="I1090" s="1" t="s">
        <v>11030</v>
      </c>
      <c r="J1090" s="1"/>
      <c r="K1090" s="1" t="s">
        <v>23263</v>
      </c>
      <c r="L1090" s="1" t="s">
        <v>1088</v>
      </c>
      <c r="M1090" s="1" t="s">
        <v>12687</v>
      </c>
      <c r="N1090" s="1" t="s">
        <v>13271</v>
      </c>
      <c r="O1090" s="1" t="s">
        <v>1088</v>
      </c>
      <c r="P1090" s="1" t="s">
        <v>23281</v>
      </c>
      <c r="Q1090" s="1" t="s">
        <v>23281</v>
      </c>
      <c r="R1090" s="1" t="s">
        <v>13959</v>
      </c>
      <c r="S1090" s="1" t="s">
        <v>1088</v>
      </c>
      <c r="T1090" s="1"/>
      <c r="U1090" s="1"/>
      <c r="V1090" s="1" t="s">
        <v>13969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20725</v>
      </c>
      <c r="F1091" s="1" t="s">
        <v>21522</v>
      </c>
      <c r="G1091" s="1" t="s">
        <v>22322</v>
      </c>
      <c r="H1091" s="1" t="s">
        <v>23108</v>
      </c>
      <c r="I1091" s="1" t="s">
        <v>11031</v>
      </c>
      <c r="J1091" s="1"/>
      <c r="K1091" s="1" t="s">
        <v>23263</v>
      </c>
      <c r="L1091" s="1" t="s">
        <v>1089</v>
      </c>
      <c r="M1091" s="1" t="s">
        <v>12688</v>
      </c>
      <c r="N1091" s="1" t="s">
        <v>13271</v>
      </c>
      <c r="O1091" s="1" t="s">
        <v>1089</v>
      </c>
      <c r="P1091" s="1" t="s">
        <v>23281</v>
      </c>
      <c r="Q1091" s="1" t="s">
        <v>23281</v>
      </c>
      <c r="R1091" s="1" t="s">
        <v>13959</v>
      </c>
      <c r="S1091" s="1" t="s">
        <v>1089</v>
      </c>
      <c r="T1091" s="1"/>
      <c r="U1091" s="1"/>
      <c r="V1091" s="1" t="s">
        <v>13969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20726</v>
      </c>
      <c r="F1092" s="1" t="s">
        <v>21523</v>
      </c>
      <c r="G1092" s="1" t="s">
        <v>22323</v>
      </c>
      <c r="H1092" s="1" t="s">
        <v>23109</v>
      </c>
      <c r="I1092" s="1" t="s">
        <v>11032</v>
      </c>
      <c r="J1092" s="1"/>
      <c r="K1092" s="1" t="s">
        <v>23263</v>
      </c>
      <c r="L1092" s="1" t="s">
        <v>1090</v>
      </c>
      <c r="M1092" s="1" t="s">
        <v>12689</v>
      </c>
      <c r="N1092" s="1" t="s">
        <v>13271</v>
      </c>
      <c r="O1092" s="1" t="s">
        <v>1090</v>
      </c>
      <c r="P1092" s="1" t="s">
        <v>23281</v>
      </c>
      <c r="Q1092" s="1" t="s">
        <v>23281</v>
      </c>
      <c r="R1092" s="1" t="s">
        <v>13959</v>
      </c>
      <c r="S1092" s="1" t="s">
        <v>1090</v>
      </c>
      <c r="T1092" s="1"/>
      <c r="U1092" s="1"/>
      <c r="V1092" s="1" t="s">
        <v>13969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14800</v>
      </c>
      <c r="F1093" s="1" t="s">
        <v>15851</v>
      </c>
      <c r="G1093" s="1" t="s">
        <v>16898</v>
      </c>
      <c r="H1093" s="1" t="s">
        <v>17942</v>
      </c>
      <c r="I1093" s="1" t="s">
        <v>11033</v>
      </c>
      <c r="J1093" s="1"/>
      <c r="K1093" s="1" t="s">
        <v>23263</v>
      </c>
      <c r="L1093" s="1" t="s">
        <v>1091</v>
      </c>
      <c r="M1093" s="1" t="s">
        <v>12690</v>
      </c>
      <c r="N1093" s="1" t="s">
        <v>13271</v>
      </c>
      <c r="O1093" s="1" t="s">
        <v>1091</v>
      </c>
      <c r="P1093" s="1" t="s">
        <v>23282</v>
      </c>
      <c r="Q1093" s="1" t="s">
        <v>23642</v>
      </c>
      <c r="R1093" s="1" t="s">
        <v>13959</v>
      </c>
      <c r="S1093" s="1" t="s">
        <v>1091</v>
      </c>
      <c r="T1093" s="1" t="s">
        <v>23931</v>
      </c>
      <c r="U1093" s="1"/>
      <c r="V1093" s="1" t="s">
        <v>13969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20727</v>
      </c>
      <c r="F1094" s="1" t="s">
        <v>21524</v>
      </c>
      <c r="G1094" s="1" t="s">
        <v>22324</v>
      </c>
      <c r="H1094" s="1" t="s">
        <v>23110</v>
      </c>
      <c r="I1094" s="1" t="s">
        <v>11034</v>
      </c>
      <c r="J1094" s="1"/>
      <c r="K1094" s="1" t="s">
        <v>23263</v>
      </c>
      <c r="L1094" s="1" t="s">
        <v>1092</v>
      </c>
      <c r="M1094" s="1" t="s">
        <v>12691</v>
      </c>
      <c r="N1094" s="1" t="s">
        <v>13271</v>
      </c>
      <c r="O1094" s="1" t="s">
        <v>1092</v>
      </c>
      <c r="P1094" s="1" t="s">
        <v>23282</v>
      </c>
      <c r="Q1094" s="1" t="s">
        <v>23643</v>
      </c>
      <c r="R1094" s="1" t="s">
        <v>13959</v>
      </c>
      <c r="S1094" s="1" t="s">
        <v>1092</v>
      </c>
      <c r="T1094" s="1"/>
      <c r="U1094" s="1"/>
      <c r="V1094" s="1" t="s">
        <v>13969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20728</v>
      </c>
      <c r="F1095" s="1" t="s">
        <v>21525</v>
      </c>
      <c r="G1095" s="1" t="s">
        <v>22325</v>
      </c>
      <c r="H1095" s="1" t="s">
        <v>23111</v>
      </c>
      <c r="I1095" s="1" t="s">
        <v>11035</v>
      </c>
      <c r="J1095" s="1"/>
      <c r="K1095" s="1" t="s">
        <v>23263</v>
      </c>
      <c r="L1095" s="1" t="s">
        <v>1093</v>
      </c>
      <c r="M1095" s="1" t="s">
        <v>12692</v>
      </c>
      <c r="N1095" s="1" t="s">
        <v>13271</v>
      </c>
      <c r="O1095" s="1" t="s">
        <v>1093</v>
      </c>
      <c r="P1095" s="1" t="s">
        <v>23282</v>
      </c>
      <c r="Q1095" s="1" t="s">
        <v>23644</v>
      </c>
      <c r="R1095" s="1" t="s">
        <v>13959</v>
      </c>
      <c r="S1095" s="1" t="s">
        <v>1093</v>
      </c>
      <c r="T1095" s="1"/>
      <c r="U1095" s="1"/>
      <c r="V1095" s="1" t="s">
        <v>13969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20729</v>
      </c>
      <c r="F1096" s="1" t="s">
        <v>21526</v>
      </c>
      <c r="G1096" s="1" t="s">
        <v>22326</v>
      </c>
      <c r="H1096" s="1" t="s">
        <v>23112</v>
      </c>
      <c r="I1096" s="1" t="s">
        <v>11036</v>
      </c>
      <c r="J1096" s="1"/>
      <c r="K1096" s="1" t="s">
        <v>23263</v>
      </c>
      <c r="L1096" s="1" t="s">
        <v>1094</v>
      </c>
      <c r="M1096" s="1" t="s">
        <v>12693</v>
      </c>
      <c r="N1096" s="1" t="s">
        <v>13271</v>
      </c>
      <c r="O1096" s="1" t="s">
        <v>1094</v>
      </c>
      <c r="P1096" s="1" t="s">
        <v>23282</v>
      </c>
      <c r="Q1096" s="1" t="s">
        <v>23645</v>
      </c>
      <c r="R1096" s="1" t="s">
        <v>13959</v>
      </c>
      <c r="S1096" s="1" t="s">
        <v>1094</v>
      </c>
      <c r="T1096" s="1"/>
      <c r="U1096" s="1"/>
      <c r="V1096" s="1" t="s">
        <v>13969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14802</v>
      </c>
      <c r="F1097" s="1" t="s">
        <v>15853</v>
      </c>
      <c r="G1097" s="1" t="s">
        <v>16900</v>
      </c>
      <c r="H1097" s="1" t="s">
        <v>17944</v>
      </c>
      <c r="I1097" s="1" t="s">
        <v>11037</v>
      </c>
      <c r="J1097" s="1"/>
      <c r="K1097" s="1" t="s">
        <v>23263</v>
      </c>
      <c r="L1097" s="1" t="s">
        <v>1095</v>
      </c>
      <c r="M1097" s="1" t="s">
        <v>12694</v>
      </c>
      <c r="N1097" s="1" t="s">
        <v>13271</v>
      </c>
      <c r="O1097" s="1" t="s">
        <v>1095</v>
      </c>
      <c r="P1097" s="1" t="s">
        <v>23282</v>
      </c>
      <c r="Q1097" s="1" t="s">
        <v>23646</v>
      </c>
      <c r="R1097" s="1" t="s">
        <v>13959</v>
      </c>
      <c r="S1097" s="1" t="s">
        <v>1095</v>
      </c>
      <c r="T1097" s="1"/>
      <c r="U1097" s="1"/>
      <c r="V1097" s="1" t="s">
        <v>13969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20730</v>
      </c>
      <c r="F1098" s="1" t="s">
        <v>21527</v>
      </c>
      <c r="G1098" s="1" t="s">
        <v>22327</v>
      </c>
      <c r="H1098" s="1" t="s">
        <v>23113</v>
      </c>
      <c r="I1098" s="1" t="s">
        <v>11038</v>
      </c>
      <c r="J1098" s="1"/>
      <c r="K1098" s="1" t="s">
        <v>23263</v>
      </c>
      <c r="L1098" s="1" t="s">
        <v>1096</v>
      </c>
      <c r="M1098" s="1" t="s">
        <v>12695</v>
      </c>
      <c r="N1098" s="1" t="s">
        <v>13271</v>
      </c>
      <c r="O1098" s="1" t="s">
        <v>1096</v>
      </c>
      <c r="P1098" s="1" t="s">
        <v>23282</v>
      </c>
      <c r="Q1098" s="1" t="s">
        <v>23647</v>
      </c>
      <c r="R1098" s="1" t="s">
        <v>13959</v>
      </c>
      <c r="S1098" s="1" t="s">
        <v>1096</v>
      </c>
      <c r="T1098" s="1"/>
      <c r="U1098" s="1"/>
      <c r="V1098" s="1" t="s">
        <v>13969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6131</v>
      </c>
      <c r="G1099" s="1" t="s">
        <v>7767</v>
      </c>
      <c r="H1099" s="1" t="s">
        <v>9390</v>
      </c>
      <c r="I1099" s="1" t="s">
        <v>11039</v>
      </c>
      <c r="J1099" s="1"/>
      <c r="K1099" s="1" t="s">
        <v>23263</v>
      </c>
      <c r="L1099" s="1" t="s">
        <v>1097</v>
      </c>
      <c r="M1099" s="1" t="s">
        <v>12696</v>
      </c>
      <c r="N1099" s="1" t="s">
        <v>13271</v>
      </c>
      <c r="O1099" s="1" t="s">
        <v>1097</v>
      </c>
      <c r="P1099" s="1" t="s">
        <v>23282</v>
      </c>
      <c r="Q1099" s="1" t="s">
        <v>23648</v>
      </c>
      <c r="R1099" s="1" t="s">
        <v>13959</v>
      </c>
      <c r="S1099" s="1" t="s">
        <v>1097</v>
      </c>
      <c r="T1099" s="1"/>
      <c r="U1099" s="1"/>
      <c r="V1099" s="1" t="s">
        <v>13969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20731</v>
      </c>
      <c r="F1100" s="1" t="s">
        <v>21528</v>
      </c>
      <c r="G1100" s="1" t="s">
        <v>20731</v>
      </c>
      <c r="H1100" s="1" t="s">
        <v>23114</v>
      </c>
      <c r="I1100" s="1" t="s">
        <v>11040</v>
      </c>
      <c r="J1100" s="1"/>
      <c r="K1100" s="1" t="s">
        <v>23263</v>
      </c>
      <c r="L1100" s="1" t="s">
        <v>1098</v>
      </c>
      <c r="M1100" s="1" t="s">
        <v>12697</v>
      </c>
      <c r="N1100" s="1" t="s">
        <v>13271</v>
      </c>
      <c r="O1100" s="1" t="s">
        <v>1098</v>
      </c>
      <c r="P1100" s="1" t="s">
        <v>23282</v>
      </c>
      <c r="Q1100" s="1" t="s">
        <v>23649</v>
      </c>
      <c r="R1100" s="1" t="s">
        <v>13959</v>
      </c>
      <c r="S1100" s="1" t="s">
        <v>1098</v>
      </c>
      <c r="T1100" s="1"/>
      <c r="U1100" s="1"/>
      <c r="V1100" s="1" t="s">
        <v>13969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20732</v>
      </c>
      <c r="F1101" s="1" t="s">
        <v>21529</v>
      </c>
      <c r="G1101" s="1" t="s">
        <v>22328</v>
      </c>
      <c r="H1101" s="1" t="s">
        <v>23115</v>
      </c>
      <c r="I1101" s="1" t="s">
        <v>11041</v>
      </c>
      <c r="J1101" s="1"/>
      <c r="K1101" s="1" t="s">
        <v>23263</v>
      </c>
      <c r="L1101" s="1" t="s">
        <v>1099</v>
      </c>
      <c r="M1101" s="1" t="s">
        <v>12698</v>
      </c>
      <c r="N1101" s="1" t="s">
        <v>13271</v>
      </c>
      <c r="O1101" s="1" t="s">
        <v>1099</v>
      </c>
      <c r="P1101" s="1" t="s">
        <v>23282</v>
      </c>
      <c r="Q1101" s="1" t="s">
        <v>23650</v>
      </c>
      <c r="R1101" s="1" t="s">
        <v>13959</v>
      </c>
      <c r="S1101" s="1" t="s">
        <v>1099</v>
      </c>
      <c r="T1101" s="1"/>
      <c r="U1101" s="1"/>
      <c r="V1101" s="1" t="s">
        <v>13969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14806</v>
      </c>
      <c r="F1102" s="1" t="s">
        <v>15857</v>
      </c>
      <c r="G1102" s="1" t="s">
        <v>16903</v>
      </c>
      <c r="H1102" s="1" t="s">
        <v>17948</v>
      </c>
      <c r="I1102" s="1" t="s">
        <v>11042</v>
      </c>
      <c r="J1102" s="1"/>
      <c r="K1102" s="1" t="s">
        <v>23263</v>
      </c>
      <c r="L1102" s="1" t="s">
        <v>1100</v>
      </c>
      <c r="M1102" s="1" t="s">
        <v>12699</v>
      </c>
      <c r="N1102" s="1" t="s">
        <v>13271</v>
      </c>
      <c r="O1102" s="1" t="s">
        <v>1100</v>
      </c>
      <c r="P1102" s="1" t="s">
        <v>23282</v>
      </c>
      <c r="Q1102" s="1" t="s">
        <v>23651</v>
      </c>
      <c r="R1102" s="1" t="s">
        <v>13959</v>
      </c>
      <c r="S1102" s="1" t="s">
        <v>1100</v>
      </c>
      <c r="T1102" s="1"/>
      <c r="U1102" s="1"/>
      <c r="V1102" s="1" t="s">
        <v>13969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6135</v>
      </c>
      <c r="G1103" s="1" t="s">
        <v>7770</v>
      </c>
      <c r="H1103" s="1" t="s">
        <v>9394</v>
      </c>
      <c r="I1103" s="1" t="s">
        <v>11043</v>
      </c>
      <c r="J1103" s="1"/>
      <c r="K1103" s="1" t="s">
        <v>23263</v>
      </c>
      <c r="L1103" s="1" t="s">
        <v>1101</v>
      </c>
      <c r="M1103" s="1" t="s">
        <v>12700</v>
      </c>
      <c r="N1103" s="1" t="s">
        <v>13271</v>
      </c>
      <c r="O1103" s="1" t="s">
        <v>1101</v>
      </c>
      <c r="P1103" s="1" t="s">
        <v>23282</v>
      </c>
      <c r="Q1103" s="1" t="s">
        <v>23652</v>
      </c>
      <c r="R1103" s="1" t="s">
        <v>13959</v>
      </c>
      <c r="S1103" s="1" t="s">
        <v>1101</v>
      </c>
      <c r="T1103" s="1"/>
      <c r="U1103" s="1"/>
      <c r="V1103" s="1" t="s">
        <v>13969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20733</v>
      </c>
      <c r="F1104" s="1" t="s">
        <v>21530</v>
      </c>
      <c r="G1104" s="1" t="s">
        <v>22329</v>
      </c>
      <c r="H1104" s="1" t="s">
        <v>23116</v>
      </c>
      <c r="I1104" s="1" t="s">
        <v>11044</v>
      </c>
      <c r="J1104" s="1"/>
      <c r="K1104" s="1" t="s">
        <v>23263</v>
      </c>
      <c r="L1104" s="1" t="s">
        <v>1102</v>
      </c>
      <c r="M1104" s="1" t="s">
        <v>12701</v>
      </c>
      <c r="N1104" s="1" t="s">
        <v>13271</v>
      </c>
      <c r="O1104" s="1" t="s">
        <v>1102</v>
      </c>
      <c r="P1104" s="1" t="s">
        <v>23282</v>
      </c>
      <c r="Q1104" s="1" t="s">
        <v>23653</v>
      </c>
      <c r="R1104" s="1" t="s">
        <v>13959</v>
      </c>
      <c r="S1104" s="1" t="s">
        <v>1102</v>
      </c>
      <c r="T1104" s="1"/>
      <c r="U1104" s="1"/>
      <c r="V1104" s="1" t="s">
        <v>13969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20734</v>
      </c>
      <c r="F1105" s="1" t="s">
        <v>21531</v>
      </c>
      <c r="G1105" s="1" t="s">
        <v>20734</v>
      </c>
      <c r="H1105" s="1" t="s">
        <v>23117</v>
      </c>
      <c r="I1105" s="1" t="s">
        <v>11045</v>
      </c>
      <c r="J1105" s="1"/>
      <c r="K1105" s="1" t="s">
        <v>23263</v>
      </c>
      <c r="L1105" s="1" t="s">
        <v>1103</v>
      </c>
      <c r="M1105" s="1" t="s">
        <v>12702</v>
      </c>
      <c r="N1105" s="1" t="s">
        <v>13271</v>
      </c>
      <c r="O1105" s="1" t="s">
        <v>1103</v>
      </c>
      <c r="P1105" s="1" t="s">
        <v>23282</v>
      </c>
      <c r="Q1105" s="1" t="s">
        <v>23654</v>
      </c>
      <c r="R1105" s="1" t="s">
        <v>13959</v>
      </c>
      <c r="S1105" s="1" t="s">
        <v>1103</v>
      </c>
      <c r="T1105" s="1"/>
      <c r="U1105" s="1"/>
      <c r="V1105" s="1" t="s">
        <v>13969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20735</v>
      </c>
      <c r="F1106" s="1" t="s">
        <v>21532</v>
      </c>
      <c r="G1106" s="1" t="s">
        <v>22330</v>
      </c>
      <c r="H1106" s="1" t="s">
        <v>23118</v>
      </c>
      <c r="I1106" s="1" t="s">
        <v>11046</v>
      </c>
      <c r="J1106" s="1"/>
      <c r="K1106" s="1" t="s">
        <v>23263</v>
      </c>
      <c r="L1106" s="1" t="s">
        <v>1104</v>
      </c>
      <c r="M1106" s="1" t="s">
        <v>12703</v>
      </c>
      <c r="N1106" s="1" t="s">
        <v>13271</v>
      </c>
      <c r="O1106" s="1" t="s">
        <v>1104</v>
      </c>
      <c r="P1106" s="1" t="s">
        <v>23282</v>
      </c>
      <c r="Q1106" s="1" t="s">
        <v>23655</v>
      </c>
      <c r="R1106" s="1" t="s">
        <v>13959</v>
      </c>
      <c r="S1106" s="1" t="s">
        <v>1104</v>
      </c>
      <c r="T1106" s="1"/>
      <c r="U1106" s="1"/>
      <c r="V1106" s="1" t="s">
        <v>13969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7773</v>
      </c>
      <c r="H1107" s="1" t="s">
        <v>9398</v>
      </c>
      <c r="I1107" s="1" t="s">
        <v>11047</v>
      </c>
      <c r="J1107" s="1"/>
      <c r="K1107" s="1" t="s">
        <v>23263</v>
      </c>
      <c r="L1107" s="1" t="s">
        <v>1105</v>
      </c>
      <c r="M1107" s="1" t="s">
        <v>12704</v>
      </c>
      <c r="N1107" s="1" t="s">
        <v>13271</v>
      </c>
      <c r="O1107" s="1" t="s">
        <v>1105</v>
      </c>
      <c r="P1107" s="1" t="s">
        <v>23282</v>
      </c>
      <c r="Q1107" s="1" t="s">
        <v>23656</v>
      </c>
      <c r="R1107" s="1" t="s">
        <v>13959</v>
      </c>
      <c r="S1107" s="1" t="s">
        <v>1105</v>
      </c>
      <c r="T1107" s="1"/>
      <c r="U1107" s="1"/>
      <c r="V1107" s="1" t="s">
        <v>13969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7774</v>
      </c>
      <c r="H1108" s="1" t="s">
        <v>9399</v>
      </c>
      <c r="I1108" s="1" t="s">
        <v>11048</v>
      </c>
      <c r="J1108" s="1"/>
      <c r="K1108" s="1" t="s">
        <v>23263</v>
      </c>
      <c r="L1108" s="1" t="s">
        <v>1106</v>
      </c>
      <c r="M1108" s="1" t="s">
        <v>12705</v>
      </c>
      <c r="N1108" s="1" t="s">
        <v>13271</v>
      </c>
      <c r="O1108" s="1" t="s">
        <v>1106</v>
      </c>
      <c r="P1108" s="1" t="s">
        <v>23282</v>
      </c>
      <c r="Q1108" s="1" t="s">
        <v>23657</v>
      </c>
      <c r="R1108" s="1" t="s">
        <v>13959</v>
      </c>
      <c r="S1108" s="1" t="s">
        <v>1106</v>
      </c>
      <c r="T1108" s="1"/>
      <c r="U1108" s="1"/>
      <c r="V1108" s="1" t="s">
        <v>13969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7775</v>
      </c>
      <c r="H1109" s="1" t="s">
        <v>9400</v>
      </c>
      <c r="I1109" s="1" t="s">
        <v>11049</v>
      </c>
      <c r="J1109" s="1"/>
      <c r="K1109" s="1" t="s">
        <v>23263</v>
      </c>
      <c r="L1109" s="1" t="s">
        <v>1107</v>
      </c>
      <c r="M1109" s="1" t="s">
        <v>12706</v>
      </c>
      <c r="N1109" s="1" t="s">
        <v>13271</v>
      </c>
      <c r="O1109" s="1" t="s">
        <v>1107</v>
      </c>
      <c r="P1109" s="1" t="s">
        <v>23282</v>
      </c>
      <c r="Q1109" s="1" t="s">
        <v>23658</v>
      </c>
      <c r="R1109" s="1" t="s">
        <v>13959</v>
      </c>
      <c r="S1109" s="1" t="s">
        <v>1107</v>
      </c>
      <c r="T1109" s="1"/>
      <c r="U1109" s="1"/>
      <c r="V1109" s="1" t="s">
        <v>13969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14812</v>
      </c>
      <c r="F1110" s="1" t="s">
        <v>15862</v>
      </c>
      <c r="G1110" s="1" t="s">
        <v>16909</v>
      </c>
      <c r="H1110" s="1" t="s">
        <v>17954</v>
      </c>
      <c r="I1110" s="1" t="s">
        <v>11050</v>
      </c>
      <c r="J1110" s="1"/>
      <c r="K1110" s="1" t="s">
        <v>23263</v>
      </c>
      <c r="L1110" s="1" t="s">
        <v>1108</v>
      </c>
      <c r="M1110" s="1" t="s">
        <v>12707</v>
      </c>
      <c r="N1110" s="1" t="s">
        <v>13271</v>
      </c>
      <c r="O1110" s="1" t="s">
        <v>1108</v>
      </c>
      <c r="P1110" s="1" t="s">
        <v>23282</v>
      </c>
      <c r="Q1110" s="1" t="s">
        <v>23659</v>
      </c>
      <c r="R1110" s="1" t="s">
        <v>13959</v>
      </c>
      <c r="S1110" s="1" t="s">
        <v>1108</v>
      </c>
      <c r="T1110" s="1"/>
      <c r="U1110" s="1"/>
      <c r="V1110" s="1" t="s">
        <v>13969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14813</v>
      </c>
      <c r="F1111" s="1" t="s">
        <v>15863</v>
      </c>
      <c r="G1111" s="1" t="s">
        <v>16910</v>
      </c>
      <c r="H1111" s="1" t="s">
        <v>17955</v>
      </c>
      <c r="I1111" s="1" t="s">
        <v>11051</v>
      </c>
      <c r="J1111" s="1"/>
      <c r="K1111" s="1" t="s">
        <v>23263</v>
      </c>
      <c r="L1111" s="1" t="s">
        <v>1109</v>
      </c>
      <c r="M1111" s="1" t="s">
        <v>12708</v>
      </c>
      <c r="N1111" s="1" t="s">
        <v>13271</v>
      </c>
      <c r="O1111" s="1" t="s">
        <v>1109</v>
      </c>
      <c r="P1111" s="1" t="s">
        <v>23282</v>
      </c>
      <c r="Q1111" s="1" t="s">
        <v>23660</v>
      </c>
      <c r="R1111" s="1" t="s">
        <v>13959</v>
      </c>
      <c r="S1111" s="1" t="s">
        <v>1109</v>
      </c>
      <c r="T1111" s="1"/>
      <c r="U1111" s="1"/>
      <c r="V1111" s="1" t="s">
        <v>13969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20736</v>
      </c>
      <c r="F1112" s="1" t="s">
        <v>21533</v>
      </c>
      <c r="G1112" s="1" t="s">
        <v>22331</v>
      </c>
      <c r="H1112" s="1" t="s">
        <v>23119</v>
      </c>
      <c r="I1112" s="1" t="s">
        <v>11052</v>
      </c>
      <c r="J1112" s="1"/>
      <c r="K1112" s="1" t="s">
        <v>23263</v>
      </c>
      <c r="L1112" s="1" t="s">
        <v>1110</v>
      </c>
      <c r="M1112" s="1" t="s">
        <v>12709</v>
      </c>
      <c r="N1112" s="1" t="s">
        <v>13271</v>
      </c>
      <c r="O1112" s="1" t="s">
        <v>1110</v>
      </c>
      <c r="P1112" s="1" t="s">
        <v>23282</v>
      </c>
      <c r="Q1112" s="1" t="s">
        <v>23661</v>
      </c>
      <c r="R1112" s="1" t="s">
        <v>13959</v>
      </c>
      <c r="S1112" s="1" t="s">
        <v>1110</v>
      </c>
      <c r="T1112" s="1"/>
      <c r="U1112" s="1"/>
      <c r="V1112" s="1" t="s">
        <v>13969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7779</v>
      </c>
      <c r="H1113" s="1" t="s">
        <v>9404</v>
      </c>
      <c r="I1113" s="1" t="s">
        <v>11053</v>
      </c>
      <c r="J1113" s="1"/>
      <c r="K1113" s="1" t="s">
        <v>23263</v>
      </c>
      <c r="L1113" s="1" t="s">
        <v>1111</v>
      </c>
      <c r="M1113" s="1" t="s">
        <v>12710</v>
      </c>
      <c r="N1113" s="1" t="s">
        <v>13271</v>
      </c>
      <c r="O1113" s="1" t="s">
        <v>1111</v>
      </c>
      <c r="P1113" s="1" t="s">
        <v>23282</v>
      </c>
      <c r="Q1113" s="1" t="s">
        <v>23662</v>
      </c>
      <c r="R1113" s="1" t="s">
        <v>13959</v>
      </c>
      <c r="S1113" s="1" t="s">
        <v>1111</v>
      </c>
      <c r="T1113" s="1"/>
      <c r="U1113" s="1"/>
      <c r="V1113" s="1" t="s">
        <v>13969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7780</v>
      </c>
      <c r="H1114" s="1" t="s">
        <v>9405</v>
      </c>
      <c r="I1114" s="1" t="s">
        <v>11054</v>
      </c>
      <c r="J1114" s="1"/>
      <c r="K1114" s="1" t="s">
        <v>23263</v>
      </c>
      <c r="L1114" s="1" t="s">
        <v>1112</v>
      </c>
      <c r="M1114" s="1" t="s">
        <v>12711</v>
      </c>
      <c r="N1114" s="1" t="s">
        <v>13271</v>
      </c>
      <c r="O1114" s="1" t="s">
        <v>1112</v>
      </c>
      <c r="P1114" s="1" t="s">
        <v>23282</v>
      </c>
      <c r="Q1114" s="1" t="s">
        <v>23663</v>
      </c>
      <c r="R1114" s="1" t="s">
        <v>13959</v>
      </c>
      <c r="S1114" s="1" t="s">
        <v>1112</v>
      </c>
      <c r="T1114" s="1"/>
      <c r="U1114" s="1"/>
      <c r="V1114" s="1" t="s">
        <v>13969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7781</v>
      </c>
      <c r="H1115" s="1" t="s">
        <v>9406</v>
      </c>
      <c r="I1115" s="1" t="s">
        <v>11055</v>
      </c>
      <c r="J1115" s="1"/>
      <c r="K1115" s="1" t="s">
        <v>23263</v>
      </c>
      <c r="L1115" s="1" t="s">
        <v>1113</v>
      </c>
      <c r="M1115" s="1" t="s">
        <v>12712</v>
      </c>
      <c r="N1115" s="1" t="s">
        <v>13271</v>
      </c>
      <c r="O1115" s="1" t="s">
        <v>1113</v>
      </c>
      <c r="P1115" s="1" t="s">
        <v>23282</v>
      </c>
      <c r="Q1115" s="1" t="s">
        <v>23664</v>
      </c>
      <c r="R1115" s="1" t="s">
        <v>13959</v>
      </c>
      <c r="S1115" s="1" t="s">
        <v>1113</v>
      </c>
      <c r="T1115" s="1"/>
      <c r="U1115" s="1"/>
      <c r="V1115" s="1" t="s">
        <v>13969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7782</v>
      </c>
      <c r="H1116" s="1" t="s">
        <v>9407</v>
      </c>
      <c r="I1116" s="1" t="s">
        <v>11056</v>
      </c>
      <c r="J1116" s="1"/>
      <c r="K1116" s="1" t="s">
        <v>23263</v>
      </c>
      <c r="L1116" s="1" t="s">
        <v>1114</v>
      </c>
      <c r="M1116" s="1" t="s">
        <v>12713</v>
      </c>
      <c r="N1116" s="1" t="s">
        <v>13271</v>
      </c>
      <c r="O1116" s="1" t="s">
        <v>1114</v>
      </c>
      <c r="P1116" s="1" t="s">
        <v>23282</v>
      </c>
      <c r="Q1116" s="1" t="s">
        <v>23665</v>
      </c>
      <c r="R1116" s="1" t="s">
        <v>13959</v>
      </c>
      <c r="S1116" s="1" t="s">
        <v>1114</v>
      </c>
      <c r="T1116" s="1"/>
      <c r="U1116" s="1"/>
      <c r="V1116" s="1" t="s">
        <v>13969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14818</v>
      </c>
      <c r="F1117" s="1" t="s">
        <v>15868</v>
      </c>
      <c r="G1117" s="1" t="s">
        <v>16915</v>
      </c>
      <c r="H1117" s="1" t="s">
        <v>17960</v>
      </c>
      <c r="I1117" s="1" t="s">
        <v>11057</v>
      </c>
      <c r="J1117" s="1"/>
      <c r="K1117" s="1" t="s">
        <v>23263</v>
      </c>
      <c r="L1117" s="1" t="s">
        <v>1115</v>
      </c>
      <c r="M1117" s="1" t="s">
        <v>12714</v>
      </c>
      <c r="N1117" s="1" t="s">
        <v>13271</v>
      </c>
      <c r="O1117" s="1" t="s">
        <v>1115</v>
      </c>
      <c r="P1117" s="1" t="s">
        <v>23282</v>
      </c>
      <c r="Q1117" s="1" t="s">
        <v>23666</v>
      </c>
      <c r="R1117" s="1" t="s">
        <v>13959</v>
      </c>
      <c r="S1117" s="1" t="s">
        <v>1115</v>
      </c>
      <c r="T1117" s="1"/>
      <c r="U1117" s="1"/>
      <c r="V1117" s="1" t="s">
        <v>13969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7784</v>
      </c>
      <c r="H1118" s="1" t="s">
        <v>9409</v>
      </c>
      <c r="I1118" s="1" t="s">
        <v>11058</v>
      </c>
      <c r="J1118" s="1"/>
      <c r="K1118" s="1" t="s">
        <v>23263</v>
      </c>
      <c r="L1118" s="1" t="s">
        <v>1116</v>
      </c>
      <c r="M1118" s="1" t="s">
        <v>12715</v>
      </c>
      <c r="N1118" s="1" t="s">
        <v>13271</v>
      </c>
      <c r="O1118" s="1" t="s">
        <v>1116</v>
      </c>
      <c r="P1118" s="1" t="s">
        <v>23282</v>
      </c>
      <c r="Q1118" s="1" t="s">
        <v>23667</v>
      </c>
      <c r="R1118" s="1" t="s">
        <v>13959</v>
      </c>
      <c r="S1118" s="1" t="s">
        <v>1116</v>
      </c>
      <c r="T1118" s="1"/>
      <c r="U1118" s="1"/>
      <c r="V1118" s="1" t="s">
        <v>13969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14820</v>
      </c>
      <c r="F1119" s="1" t="s">
        <v>15870</v>
      </c>
      <c r="G1119" s="1" t="s">
        <v>16917</v>
      </c>
      <c r="H1119" s="1" t="s">
        <v>17962</v>
      </c>
      <c r="I1119" s="1" t="s">
        <v>11059</v>
      </c>
      <c r="J1119" s="1"/>
      <c r="K1119" s="1" t="s">
        <v>23263</v>
      </c>
      <c r="L1119" s="1" t="s">
        <v>1117</v>
      </c>
      <c r="M1119" s="1" t="s">
        <v>12716</v>
      </c>
      <c r="N1119" s="1" t="s">
        <v>13271</v>
      </c>
      <c r="O1119" s="1" t="s">
        <v>1117</v>
      </c>
      <c r="P1119" s="1" t="s">
        <v>23282</v>
      </c>
      <c r="Q1119" s="1" t="s">
        <v>23668</v>
      </c>
      <c r="R1119" s="1" t="s">
        <v>13959</v>
      </c>
      <c r="S1119" s="1" t="s">
        <v>1117</v>
      </c>
      <c r="T1119" s="1"/>
      <c r="U1119" s="1"/>
      <c r="V1119" s="1" t="s">
        <v>13969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20737</v>
      </c>
      <c r="F1120" s="1" t="s">
        <v>21534</v>
      </c>
      <c r="G1120" s="1" t="s">
        <v>22332</v>
      </c>
      <c r="H1120" s="1" t="s">
        <v>23120</v>
      </c>
      <c r="I1120" s="1" t="s">
        <v>11060</v>
      </c>
      <c r="J1120" s="1"/>
      <c r="K1120" s="1" t="s">
        <v>23263</v>
      </c>
      <c r="L1120" s="1" t="s">
        <v>1118</v>
      </c>
      <c r="M1120" s="1" t="s">
        <v>12717</v>
      </c>
      <c r="N1120" s="1" t="s">
        <v>13271</v>
      </c>
      <c r="O1120" s="1" t="s">
        <v>1118</v>
      </c>
      <c r="P1120" s="1" t="s">
        <v>23282</v>
      </c>
      <c r="Q1120" s="1" t="s">
        <v>23669</v>
      </c>
      <c r="R1120" s="1" t="s">
        <v>13959</v>
      </c>
      <c r="S1120" s="1" t="s">
        <v>1118</v>
      </c>
      <c r="T1120" s="1"/>
      <c r="U1120" s="1"/>
      <c r="V1120" s="1" t="s">
        <v>13969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14821</v>
      </c>
      <c r="F1121" s="1" t="s">
        <v>15871</v>
      </c>
      <c r="G1121" s="1" t="s">
        <v>16918</v>
      </c>
      <c r="H1121" s="1" t="s">
        <v>17963</v>
      </c>
      <c r="I1121" s="1" t="s">
        <v>11061</v>
      </c>
      <c r="J1121" s="1"/>
      <c r="K1121" s="1" t="s">
        <v>23263</v>
      </c>
      <c r="L1121" s="1" t="s">
        <v>1119</v>
      </c>
      <c r="M1121" s="1" t="s">
        <v>12718</v>
      </c>
      <c r="N1121" s="1" t="s">
        <v>13271</v>
      </c>
      <c r="O1121" s="1" t="s">
        <v>1119</v>
      </c>
      <c r="P1121" s="1" t="s">
        <v>23282</v>
      </c>
      <c r="Q1121" s="1" t="s">
        <v>23670</v>
      </c>
      <c r="R1121" s="1" t="s">
        <v>13959</v>
      </c>
      <c r="S1121" s="1" t="s">
        <v>1119</v>
      </c>
      <c r="T1121" s="1"/>
      <c r="U1121" s="1"/>
      <c r="V1121" s="1" t="s">
        <v>13969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20738</v>
      </c>
      <c r="F1122" s="1" t="s">
        <v>21535</v>
      </c>
      <c r="G1122" s="1" t="s">
        <v>22333</v>
      </c>
      <c r="H1122" s="1" t="s">
        <v>23121</v>
      </c>
      <c r="I1122" s="1" t="s">
        <v>11062</v>
      </c>
      <c r="J1122" s="1"/>
      <c r="K1122" s="1" t="s">
        <v>23263</v>
      </c>
      <c r="L1122" s="1" t="s">
        <v>1120</v>
      </c>
      <c r="M1122" s="1" t="s">
        <v>12719</v>
      </c>
      <c r="N1122" s="1" t="s">
        <v>13271</v>
      </c>
      <c r="O1122" s="1" t="s">
        <v>1120</v>
      </c>
      <c r="P1122" s="1" t="s">
        <v>23282</v>
      </c>
      <c r="Q1122" s="1" t="s">
        <v>23671</v>
      </c>
      <c r="R1122" s="1" t="s">
        <v>13959</v>
      </c>
      <c r="S1122" s="1" t="s">
        <v>1120</v>
      </c>
      <c r="T1122" s="1"/>
      <c r="U1122" s="1"/>
      <c r="V1122" s="1" t="s">
        <v>13969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20739</v>
      </c>
      <c r="F1123" s="1" t="s">
        <v>21536</v>
      </c>
      <c r="G1123" s="1" t="s">
        <v>22334</v>
      </c>
      <c r="H1123" s="1" t="s">
        <v>23122</v>
      </c>
      <c r="I1123" s="1" t="s">
        <v>11063</v>
      </c>
      <c r="J1123" s="1"/>
      <c r="K1123" s="1" t="s">
        <v>23263</v>
      </c>
      <c r="L1123" s="1" t="s">
        <v>1121</v>
      </c>
      <c r="M1123" s="1" t="s">
        <v>12720</v>
      </c>
      <c r="N1123" s="1" t="s">
        <v>13271</v>
      </c>
      <c r="O1123" s="1" t="s">
        <v>1121</v>
      </c>
      <c r="P1123" s="1" t="s">
        <v>23282</v>
      </c>
      <c r="Q1123" s="1" t="s">
        <v>23672</v>
      </c>
      <c r="R1123" s="1" t="s">
        <v>13959</v>
      </c>
      <c r="S1123" s="1" t="s">
        <v>1121</v>
      </c>
      <c r="T1123" s="1"/>
      <c r="U1123" s="1"/>
      <c r="V1123" s="1" t="s">
        <v>13969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6155</v>
      </c>
      <c r="G1124" s="1" t="s">
        <v>7790</v>
      </c>
      <c r="H1124" s="1" t="s">
        <v>9415</v>
      </c>
      <c r="I1124" s="1" t="s">
        <v>11064</v>
      </c>
      <c r="J1124" s="1"/>
      <c r="K1124" s="1" t="s">
        <v>23263</v>
      </c>
      <c r="L1124" s="1" t="s">
        <v>1122</v>
      </c>
      <c r="M1124" s="1" t="s">
        <v>12721</v>
      </c>
      <c r="N1124" s="1" t="s">
        <v>13271</v>
      </c>
      <c r="O1124" s="1" t="s">
        <v>1122</v>
      </c>
      <c r="P1124" s="1" t="s">
        <v>23282</v>
      </c>
      <c r="Q1124" s="1" t="s">
        <v>23673</v>
      </c>
      <c r="R1124" s="1" t="s">
        <v>13959</v>
      </c>
      <c r="S1124" s="1" t="s">
        <v>1122</v>
      </c>
      <c r="T1124" s="1"/>
      <c r="U1124" s="1"/>
      <c r="V1124" s="1" t="s">
        <v>13969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20740</v>
      </c>
      <c r="F1125" s="1" t="s">
        <v>21537</v>
      </c>
      <c r="G1125" s="1" t="s">
        <v>22335</v>
      </c>
      <c r="H1125" s="1" t="s">
        <v>23123</v>
      </c>
      <c r="I1125" s="1" t="s">
        <v>11065</v>
      </c>
      <c r="J1125" s="1"/>
      <c r="K1125" s="1" t="s">
        <v>23263</v>
      </c>
      <c r="L1125" s="1" t="s">
        <v>1123</v>
      </c>
      <c r="M1125" s="1" t="s">
        <v>12722</v>
      </c>
      <c r="N1125" s="1" t="s">
        <v>13271</v>
      </c>
      <c r="O1125" s="1" t="s">
        <v>1123</v>
      </c>
      <c r="P1125" s="1" t="s">
        <v>23282</v>
      </c>
      <c r="Q1125" s="1" t="s">
        <v>23674</v>
      </c>
      <c r="R1125" s="1" t="s">
        <v>13959</v>
      </c>
      <c r="S1125" s="1" t="s">
        <v>1123</v>
      </c>
      <c r="T1125" s="1"/>
      <c r="U1125" s="1"/>
      <c r="V1125" s="1" t="s">
        <v>13969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20741</v>
      </c>
      <c r="F1126" s="1" t="s">
        <v>21538</v>
      </c>
      <c r="G1126" s="1" t="s">
        <v>20741</v>
      </c>
      <c r="H1126" s="1" t="s">
        <v>23124</v>
      </c>
      <c r="I1126" s="1" t="s">
        <v>11066</v>
      </c>
      <c r="J1126" s="1"/>
      <c r="K1126" s="1" t="s">
        <v>23263</v>
      </c>
      <c r="L1126" s="1" t="s">
        <v>1124</v>
      </c>
      <c r="M1126" s="1" t="s">
        <v>12723</v>
      </c>
      <c r="N1126" s="1" t="s">
        <v>13271</v>
      </c>
      <c r="O1126" s="1" t="s">
        <v>1124</v>
      </c>
      <c r="P1126" s="1" t="s">
        <v>23282</v>
      </c>
      <c r="Q1126" s="1" t="s">
        <v>23675</v>
      </c>
      <c r="R1126" s="1" t="s">
        <v>13959</v>
      </c>
      <c r="S1126" s="1" t="s">
        <v>1124</v>
      </c>
      <c r="T1126" s="1"/>
      <c r="U1126" s="1"/>
      <c r="V1126" s="1" t="s">
        <v>13969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4512</v>
      </c>
      <c r="H1127" s="1" t="s">
        <v>9418</v>
      </c>
      <c r="I1127" s="1" t="s">
        <v>11067</v>
      </c>
      <c r="J1127" s="1"/>
      <c r="K1127" s="1" t="s">
        <v>23263</v>
      </c>
      <c r="L1127" s="1" t="s">
        <v>1125</v>
      </c>
      <c r="M1127" s="1" t="s">
        <v>12724</v>
      </c>
      <c r="N1127" s="1" t="s">
        <v>13271</v>
      </c>
      <c r="O1127" s="1" t="s">
        <v>1125</v>
      </c>
      <c r="P1127" s="1" t="s">
        <v>23282</v>
      </c>
      <c r="Q1127" s="1" t="s">
        <v>23676</v>
      </c>
      <c r="R1127" s="1" t="s">
        <v>13959</v>
      </c>
      <c r="S1127" s="1" t="s">
        <v>1125</v>
      </c>
      <c r="T1127" s="1"/>
      <c r="U1127" s="1"/>
      <c r="V1127" s="1" t="s">
        <v>13969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20742</v>
      </c>
      <c r="F1128" s="1" t="s">
        <v>21539</v>
      </c>
      <c r="G1128" s="1" t="s">
        <v>22336</v>
      </c>
      <c r="H1128" s="1" t="s">
        <v>23125</v>
      </c>
      <c r="I1128" s="1" t="s">
        <v>11068</v>
      </c>
      <c r="J1128" s="1"/>
      <c r="K1128" s="1" t="s">
        <v>23263</v>
      </c>
      <c r="L1128" s="1" t="s">
        <v>1126</v>
      </c>
      <c r="M1128" s="1" t="s">
        <v>12725</v>
      </c>
      <c r="N1128" s="1" t="s">
        <v>13271</v>
      </c>
      <c r="O1128" s="1" t="s">
        <v>1126</v>
      </c>
      <c r="P1128" s="1" t="s">
        <v>23282</v>
      </c>
      <c r="Q1128" s="1" t="s">
        <v>23677</v>
      </c>
      <c r="R1128" s="1" t="s">
        <v>13959</v>
      </c>
      <c r="S1128" s="1" t="s">
        <v>1126</v>
      </c>
      <c r="T1128" s="1"/>
      <c r="U1128" s="1"/>
      <c r="V1128" s="1" t="s">
        <v>13969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6160</v>
      </c>
      <c r="G1129" s="1" t="s">
        <v>7793</v>
      </c>
      <c r="H1129" s="1" t="s">
        <v>9420</v>
      </c>
      <c r="I1129" s="1" t="s">
        <v>11069</v>
      </c>
      <c r="J1129" s="1"/>
      <c r="K1129" s="1" t="s">
        <v>23263</v>
      </c>
      <c r="L1129" s="1" t="s">
        <v>1127</v>
      </c>
      <c r="M1129" s="1" t="s">
        <v>12726</v>
      </c>
      <c r="N1129" s="1" t="s">
        <v>13271</v>
      </c>
      <c r="O1129" s="1" t="s">
        <v>1127</v>
      </c>
      <c r="P1129" s="1" t="s">
        <v>23282</v>
      </c>
      <c r="Q1129" s="1" t="s">
        <v>23678</v>
      </c>
      <c r="R1129" s="1" t="s">
        <v>13959</v>
      </c>
      <c r="S1129" s="1" t="s">
        <v>1127</v>
      </c>
      <c r="T1129" s="1"/>
      <c r="U1129" s="1"/>
      <c r="V1129" s="1" t="s">
        <v>13969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6161</v>
      </c>
      <c r="G1130" s="1" t="s">
        <v>7794</v>
      </c>
      <c r="H1130" s="1" t="s">
        <v>9421</v>
      </c>
      <c r="I1130" s="1" t="s">
        <v>11070</v>
      </c>
      <c r="J1130" s="1"/>
      <c r="K1130" s="1" t="s">
        <v>23263</v>
      </c>
      <c r="L1130" s="1" t="s">
        <v>1128</v>
      </c>
      <c r="M1130" s="1" t="s">
        <v>12727</v>
      </c>
      <c r="N1130" s="1" t="s">
        <v>13271</v>
      </c>
      <c r="O1130" s="1" t="s">
        <v>1128</v>
      </c>
      <c r="P1130" s="1" t="s">
        <v>23282</v>
      </c>
      <c r="Q1130" s="1" t="s">
        <v>23679</v>
      </c>
      <c r="R1130" s="1" t="s">
        <v>13959</v>
      </c>
      <c r="S1130" s="1" t="s">
        <v>1128</v>
      </c>
      <c r="T1130" s="1"/>
      <c r="U1130" s="1"/>
      <c r="V1130" s="1" t="s">
        <v>13969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7795</v>
      </c>
      <c r="H1131" s="1" t="s">
        <v>9422</v>
      </c>
      <c r="I1131" s="1" t="s">
        <v>11071</v>
      </c>
      <c r="J1131" s="1"/>
      <c r="K1131" s="1" t="s">
        <v>23263</v>
      </c>
      <c r="L1131" s="1" t="s">
        <v>1129</v>
      </c>
      <c r="M1131" s="1" t="s">
        <v>12728</v>
      </c>
      <c r="N1131" s="1" t="s">
        <v>13271</v>
      </c>
      <c r="O1131" s="1" t="s">
        <v>1129</v>
      </c>
      <c r="P1131" s="1" t="s">
        <v>23282</v>
      </c>
      <c r="Q1131" s="1" t="s">
        <v>23680</v>
      </c>
      <c r="R1131" s="1" t="s">
        <v>13959</v>
      </c>
      <c r="S1131" s="1" t="s">
        <v>1129</v>
      </c>
      <c r="T1131" s="1"/>
      <c r="U1131" s="1"/>
      <c r="V1131" s="1" t="s">
        <v>13969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6163</v>
      </c>
      <c r="G1132" s="1" t="s">
        <v>7796</v>
      </c>
      <c r="H1132" s="1" t="s">
        <v>9423</v>
      </c>
      <c r="I1132" s="1" t="s">
        <v>11072</v>
      </c>
      <c r="J1132" s="1"/>
      <c r="K1132" s="1" t="s">
        <v>23263</v>
      </c>
      <c r="L1132" s="1" t="s">
        <v>1130</v>
      </c>
      <c r="M1132" s="1" t="s">
        <v>12729</v>
      </c>
      <c r="N1132" s="1" t="s">
        <v>13271</v>
      </c>
      <c r="O1132" s="1" t="s">
        <v>1130</v>
      </c>
      <c r="P1132" s="1" t="s">
        <v>23282</v>
      </c>
      <c r="Q1132" s="1" t="s">
        <v>23681</v>
      </c>
      <c r="R1132" s="1" t="s">
        <v>13959</v>
      </c>
      <c r="S1132" s="1" t="s">
        <v>1130</v>
      </c>
      <c r="T1132" s="1"/>
      <c r="U1132" s="1"/>
      <c r="V1132" s="1" t="s">
        <v>13969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6164</v>
      </c>
      <c r="G1133" s="1" t="s">
        <v>7797</v>
      </c>
      <c r="H1133" s="1" t="s">
        <v>9421</v>
      </c>
      <c r="I1133" s="1" t="s">
        <v>11073</v>
      </c>
      <c r="J1133" s="1"/>
      <c r="K1133" s="1" t="s">
        <v>23263</v>
      </c>
      <c r="L1133" s="1" t="s">
        <v>1131</v>
      </c>
      <c r="M1133" s="1" t="s">
        <v>12730</v>
      </c>
      <c r="N1133" s="1" t="s">
        <v>13271</v>
      </c>
      <c r="O1133" s="1" t="s">
        <v>1131</v>
      </c>
      <c r="P1133" s="1" t="s">
        <v>23282</v>
      </c>
      <c r="Q1133" s="1" t="s">
        <v>23679</v>
      </c>
      <c r="R1133" s="1" t="s">
        <v>13959</v>
      </c>
      <c r="S1133" s="1" t="s">
        <v>1131</v>
      </c>
      <c r="T1133" s="1"/>
      <c r="U1133" s="1"/>
      <c r="V1133" s="1" t="s">
        <v>13969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6165</v>
      </c>
      <c r="G1134" s="1" t="s">
        <v>7798</v>
      </c>
      <c r="H1134" s="1" t="s">
        <v>9424</v>
      </c>
      <c r="I1134" s="1" t="s">
        <v>11074</v>
      </c>
      <c r="J1134" s="1"/>
      <c r="K1134" s="1" t="s">
        <v>23263</v>
      </c>
      <c r="L1134" s="1" t="s">
        <v>1132</v>
      </c>
      <c r="M1134" s="1" t="s">
        <v>12731</v>
      </c>
      <c r="N1134" s="1" t="s">
        <v>13271</v>
      </c>
      <c r="O1134" s="1" t="s">
        <v>1132</v>
      </c>
      <c r="P1134" s="1" t="s">
        <v>23282</v>
      </c>
      <c r="Q1134" s="1" t="s">
        <v>23682</v>
      </c>
      <c r="R1134" s="1" t="s">
        <v>13959</v>
      </c>
      <c r="S1134" s="1" t="s">
        <v>1132</v>
      </c>
      <c r="T1134" s="1"/>
      <c r="U1134" s="1"/>
      <c r="V1134" s="1" t="s">
        <v>13969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20743</v>
      </c>
      <c r="F1135" s="1" t="s">
        <v>21540</v>
      </c>
      <c r="G1135" s="1" t="s">
        <v>22337</v>
      </c>
      <c r="H1135" s="1" t="s">
        <v>23126</v>
      </c>
      <c r="I1135" s="1" t="s">
        <v>11075</v>
      </c>
      <c r="J1135" s="1"/>
      <c r="K1135" s="1" t="s">
        <v>23263</v>
      </c>
      <c r="L1135" s="1" t="s">
        <v>1133</v>
      </c>
      <c r="M1135" s="1" t="s">
        <v>12732</v>
      </c>
      <c r="N1135" s="1" t="s">
        <v>13271</v>
      </c>
      <c r="O1135" s="1" t="s">
        <v>1133</v>
      </c>
      <c r="P1135" s="1" t="s">
        <v>23282</v>
      </c>
      <c r="Q1135" s="1" t="s">
        <v>23683</v>
      </c>
      <c r="R1135" s="1" t="s">
        <v>13959</v>
      </c>
      <c r="S1135" s="1" t="s">
        <v>1133</v>
      </c>
      <c r="T1135" s="1"/>
      <c r="U1135" s="1"/>
      <c r="V1135" s="1" t="s">
        <v>13969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14833</v>
      </c>
      <c r="F1136" s="1" t="s">
        <v>15883</v>
      </c>
      <c r="G1136" s="1" t="s">
        <v>16929</v>
      </c>
      <c r="H1136" s="1" t="s">
        <v>17974</v>
      </c>
      <c r="I1136" s="1" t="s">
        <v>11076</v>
      </c>
      <c r="J1136" s="1"/>
      <c r="K1136" s="1" t="s">
        <v>23263</v>
      </c>
      <c r="L1136" s="1" t="s">
        <v>1134</v>
      </c>
      <c r="M1136" s="1" t="s">
        <v>12733</v>
      </c>
      <c r="N1136" s="1" t="s">
        <v>13271</v>
      </c>
      <c r="O1136" s="1" t="s">
        <v>1134</v>
      </c>
      <c r="P1136" s="1" t="s">
        <v>23282</v>
      </c>
      <c r="Q1136" s="1" t="s">
        <v>23684</v>
      </c>
      <c r="R1136" s="1" t="s">
        <v>13959</v>
      </c>
      <c r="S1136" s="1" t="s">
        <v>1134</v>
      </c>
      <c r="T1136" s="1"/>
      <c r="U1136" s="1"/>
      <c r="V1136" s="1" t="s">
        <v>13969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20744</v>
      </c>
      <c r="F1137" s="1" t="s">
        <v>21541</v>
      </c>
      <c r="G1137" s="1" t="s">
        <v>22338</v>
      </c>
      <c r="H1137" s="1" t="s">
        <v>23127</v>
      </c>
      <c r="I1137" s="1" t="s">
        <v>11077</v>
      </c>
      <c r="J1137" s="1"/>
      <c r="K1137" s="1" t="s">
        <v>23263</v>
      </c>
      <c r="L1137" s="1" t="s">
        <v>1135</v>
      </c>
      <c r="M1137" s="1" t="s">
        <v>12734</v>
      </c>
      <c r="N1137" s="1" t="s">
        <v>13271</v>
      </c>
      <c r="O1137" s="1" t="s">
        <v>1135</v>
      </c>
      <c r="P1137" s="1" t="s">
        <v>23282</v>
      </c>
      <c r="Q1137" s="1" t="s">
        <v>23685</v>
      </c>
      <c r="R1137" s="1" t="s">
        <v>13959</v>
      </c>
      <c r="S1137" s="1" t="s">
        <v>1135</v>
      </c>
      <c r="T1137" s="1"/>
      <c r="U1137" s="1"/>
      <c r="V1137" s="1" t="s">
        <v>13969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14835</v>
      </c>
      <c r="F1138" s="1" t="s">
        <v>15885</v>
      </c>
      <c r="G1138" s="1" t="s">
        <v>16931</v>
      </c>
      <c r="H1138" s="1" t="s">
        <v>17976</v>
      </c>
      <c r="I1138" s="1" t="s">
        <v>11078</v>
      </c>
      <c r="J1138" s="1"/>
      <c r="K1138" s="1" t="s">
        <v>23263</v>
      </c>
      <c r="L1138" s="1" t="s">
        <v>1136</v>
      </c>
      <c r="M1138" s="1" t="s">
        <v>12735</v>
      </c>
      <c r="N1138" s="1" t="s">
        <v>13271</v>
      </c>
      <c r="O1138" s="1" t="s">
        <v>1136</v>
      </c>
      <c r="P1138" s="1" t="s">
        <v>23282</v>
      </c>
      <c r="Q1138" s="1" t="s">
        <v>23686</v>
      </c>
      <c r="R1138" s="1" t="s">
        <v>13959</v>
      </c>
      <c r="S1138" s="1" t="s">
        <v>1136</v>
      </c>
      <c r="T1138" s="1"/>
      <c r="U1138" s="1"/>
      <c r="V1138" s="1" t="s">
        <v>13969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6170</v>
      </c>
      <c r="G1139" s="1" t="s">
        <v>7803</v>
      </c>
      <c r="H1139" s="1" t="s">
        <v>9429</v>
      </c>
      <c r="I1139" s="1" t="s">
        <v>11079</v>
      </c>
      <c r="J1139" s="1"/>
      <c r="K1139" s="1" t="s">
        <v>23263</v>
      </c>
      <c r="L1139" s="1" t="s">
        <v>1137</v>
      </c>
      <c r="M1139" s="1" t="s">
        <v>12736</v>
      </c>
      <c r="N1139" s="1" t="s">
        <v>13271</v>
      </c>
      <c r="O1139" s="1" t="s">
        <v>1137</v>
      </c>
      <c r="P1139" s="1" t="s">
        <v>23282</v>
      </c>
      <c r="Q1139" s="1" t="s">
        <v>23687</v>
      </c>
      <c r="R1139" s="1" t="s">
        <v>13959</v>
      </c>
      <c r="S1139" s="1" t="s">
        <v>1137</v>
      </c>
      <c r="T1139" s="1"/>
      <c r="U1139" s="1"/>
      <c r="V1139" s="1" t="s">
        <v>13969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14837</v>
      </c>
      <c r="F1140" s="1" t="s">
        <v>15887</v>
      </c>
      <c r="G1140" s="1" t="s">
        <v>16933</v>
      </c>
      <c r="H1140" s="1" t="s">
        <v>17978</v>
      </c>
      <c r="I1140" s="1" t="s">
        <v>11080</v>
      </c>
      <c r="J1140" s="1"/>
      <c r="K1140" s="1" t="s">
        <v>23263</v>
      </c>
      <c r="L1140" s="1" t="s">
        <v>1138</v>
      </c>
      <c r="M1140" s="1" t="s">
        <v>12737</v>
      </c>
      <c r="N1140" s="1" t="s">
        <v>13271</v>
      </c>
      <c r="O1140" s="1" t="s">
        <v>1138</v>
      </c>
      <c r="P1140" s="1" t="s">
        <v>23282</v>
      </c>
      <c r="Q1140" s="1" t="s">
        <v>23688</v>
      </c>
      <c r="R1140" s="1" t="s">
        <v>13959</v>
      </c>
      <c r="S1140" s="1" t="s">
        <v>1138</v>
      </c>
      <c r="T1140" s="1"/>
      <c r="U1140" s="1"/>
      <c r="V1140" s="1" t="s">
        <v>13969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14838</v>
      </c>
      <c r="F1141" s="1" t="s">
        <v>15888</v>
      </c>
      <c r="G1141" s="1" t="s">
        <v>16934</v>
      </c>
      <c r="H1141" s="1" t="s">
        <v>17942</v>
      </c>
      <c r="I1141" s="1" t="s">
        <v>11081</v>
      </c>
      <c r="J1141" s="1"/>
      <c r="K1141" s="1" t="s">
        <v>23263</v>
      </c>
      <c r="L1141" s="1" t="s">
        <v>1139</v>
      </c>
      <c r="M1141" s="1" t="s">
        <v>12738</v>
      </c>
      <c r="N1141" s="1" t="s">
        <v>13271</v>
      </c>
      <c r="O1141" s="1" t="s">
        <v>1139</v>
      </c>
      <c r="P1141" s="1" t="s">
        <v>23282</v>
      </c>
      <c r="Q1141" s="1" t="s">
        <v>23642</v>
      </c>
      <c r="R1141" s="1" t="s">
        <v>13959</v>
      </c>
      <c r="S1141" s="1" t="s">
        <v>1139</v>
      </c>
      <c r="T1141" s="1"/>
      <c r="U1141" s="1"/>
      <c r="V1141" s="1" t="s">
        <v>13969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6173</v>
      </c>
      <c r="G1142" s="1" t="s">
        <v>7806</v>
      </c>
      <c r="H1142" s="1" t="s">
        <v>9431</v>
      </c>
      <c r="I1142" s="1" t="s">
        <v>11082</v>
      </c>
      <c r="J1142" s="1"/>
      <c r="K1142" s="1" t="s">
        <v>23263</v>
      </c>
      <c r="L1142" s="1" t="s">
        <v>1140</v>
      </c>
      <c r="M1142" s="1" t="s">
        <v>12739</v>
      </c>
      <c r="N1142" s="1" t="s">
        <v>13271</v>
      </c>
      <c r="O1142" s="1" t="s">
        <v>1140</v>
      </c>
      <c r="P1142" s="1" t="s">
        <v>23282</v>
      </c>
      <c r="Q1142" s="1" t="s">
        <v>23689</v>
      </c>
      <c r="R1142" s="1" t="s">
        <v>13959</v>
      </c>
      <c r="S1142" s="1" t="s">
        <v>1140</v>
      </c>
      <c r="T1142" s="1"/>
      <c r="U1142" s="1"/>
      <c r="V1142" s="1" t="s">
        <v>13969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7807</v>
      </c>
      <c r="H1143" s="1" t="s">
        <v>9432</v>
      </c>
      <c r="I1143" s="1" t="s">
        <v>11083</v>
      </c>
      <c r="J1143" s="1"/>
      <c r="K1143" s="1" t="s">
        <v>23263</v>
      </c>
      <c r="L1143" s="1" t="s">
        <v>1141</v>
      </c>
      <c r="M1143" s="1" t="s">
        <v>12740</v>
      </c>
      <c r="N1143" s="1" t="s">
        <v>13271</v>
      </c>
      <c r="O1143" s="1" t="s">
        <v>1141</v>
      </c>
      <c r="P1143" s="1" t="s">
        <v>23282</v>
      </c>
      <c r="Q1143" s="1" t="s">
        <v>23690</v>
      </c>
      <c r="R1143" s="1" t="s">
        <v>13959</v>
      </c>
      <c r="S1143" s="1" t="s">
        <v>1141</v>
      </c>
      <c r="T1143" s="1"/>
      <c r="U1143" s="1"/>
      <c r="V1143" s="1" t="s">
        <v>13969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14841</v>
      </c>
      <c r="F1144" s="1" t="s">
        <v>15890</v>
      </c>
      <c r="G1144" s="1" t="s">
        <v>16937</v>
      </c>
      <c r="H1144" s="1" t="s">
        <v>17981</v>
      </c>
      <c r="I1144" s="1" t="s">
        <v>11084</v>
      </c>
      <c r="J1144" s="1"/>
      <c r="K1144" s="1" t="s">
        <v>23263</v>
      </c>
      <c r="L1144" s="1" t="s">
        <v>1142</v>
      </c>
      <c r="M1144" s="1" t="s">
        <v>12741</v>
      </c>
      <c r="N1144" s="1" t="s">
        <v>13271</v>
      </c>
      <c r="O1144" s="1" t="s">
        <v>1142</v>
      </c>
      <c r="P1144" s="1" t="s">
        <v>23282</v>
      </c>
      <c r="Q1144" s="1" t="s">
        <v>23691</v>
      </c>
      <c r="R1144" s="1" t="s">
        <v>13959</v>
      </c>
      <c r="S1144" s="1" t="s">
        <v>1142</v>
      </c>
      <c r="T1144" s="1"/>
      <c r="U1144" s="1"/>
      <c r="V1144" s="1" t="s">
        <v>13969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20745</v>
      </c>
      <c r="F1145" s="1" t="s">
        <v>21542</v>
      </c>
      <c r="G1145" s="1" t="s">
        <v>22339</v>
      </c>
      <c r="H1145" s="1" t="s">
        <v>23128</v>
      </c>
      <c r="I1145" s="1" t="s">
        <v>11085</v>
      </c>
      <c r="J1145" s="1"/>
      <c r="K1145" s="1" t="s">
        <v>23263</v>
      </c>
      <c r="L1145" s="1" t="s">
        <v>1143</v>
      </c>
      <c r="M1145" s="1" t="s">
        <v>12742</v>
      </c>
      <c r="N1145" s="1" t="s">
        <v>13271</v>
      </c>
      <c r="O1145" s="1" t="s">
        <v>1143</v>
      </c>
      <c r="P1145" s="1" t="s">
        <v>23282</v>
      </c>
      <c r="Q1145" s="1" t="s">
        <v>23692</v>
      </c>
      <c r="R1145" s="1" t="s">
        <v>13959</v>
      </c>
      <c r="S1145" s="1" t="s">
        <v>1143</v>
      </c>
      <c r="T1145" s="1"/>
      <c r="U1145" s="1"/>
      <c r="V1145" s="1" t="s">
        <v>13969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20746</v>
      </c>
      <c r="F1146" s="1" t="s">
        <v>21543</v>
      </c>
      <c r="G1146" s="1" t="s">
        <v>22340</v>
      </c>
      <c r="H1146" s="1" t="s">
        <v>23129</v>
      </c>
      <c r="I1146" s="1" t="s">
        <v>11086</v>
      </c>
      <c r="J1146" s="1"/>
      <c r="K1146" s="1" t="s">
        <v>23263</v>
      </c>
      <c r="L1146" s="1" t="s">
        <v>1144</v>
      </c>
      <c r="M1146" s="1" t="s">
        <v>12743</v>
      </c>
      <c r="N1146" s="1" t="s">
        <v>13271</v>
      </c>
      <c r="O1146" s="1" t="s">
        <v>1144</v>
      </c>
      <c r="P1146" s="1" t="s">
        <v>23282</v>
      </c>
      <c r="Q1146" s="1" t="s">
        <v>23693</v>
      </c>
      <c r="R1146" s="1" t="s">
        <v>13959</v>
      </c>
      <c r="S1146" s="1" t="s">
        <v>1144</v>
      </c>
      <c r="T1146" s="1"/>
      <c r="U1146" s="1"/>
      <c r="V1146" s="1" t="s">
        <v>13969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7811</v>
      </c>
      <c r="H1147" s="1" t="s">
        <v>9436</v>
      </c>
      <c r="I1147" s="1" t="s">
        <v>11087</v>
      </c>
      <c r="J1147" s="1"/>
      <c r="K1147" s="1" t="s">
        <v>23263</v>
      </c>
      <c r="L1147" s="1" t="s">
        <v>1145</v>
      </c>
      <c r="M1147" s="1" t="s">
        <v>12744</v>
      </c>
      <c r="N1147" s="1" t="s">
        <v>13271</v>
      </c>
      <c r="O1147" s="1" t="s">
        <v>1145</v>
      </c>
      <c r="P1147" s="1" t="s">
        <v>23282</v>
      </c>
      <c r="Q1147" s="1" t="s">
        <v>23694</v>
      </c>
      <c r="R1147" s="1" t="s">
        <v>13959</v>
      </c>
      <c r="S1147" s="1" t="s">
        <v>1145</v>
      </c>
      <c r="T1147" s="1"/>
      <c r="U1147" s="1"/>
      <c r="V1147" s="1" t="s">
        <v>13969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20747</v>
      </c>
      <c r="F1148" s="1" t="s">
        <v>21544</v>
      </c>
      <c r="G1148" s="1" t="s">
        <v>22341</v>
      </c>
      <c r="H1148" s="1" t="s">
        <v>23130</v>
      </c>
      <c r="I1148" s="1" t="s">
        <v>11088</v>
      </c>
      <c r="J1148" s="1"/>
      <c r="K1148" s="1" t="s">
        <v>23263</v>
      </c>
      <c r="L1148" s="1" t="s">
        <v>1146</v>
      </c>
      <c r="M1148" s="1" t="s">
        <v>12745</v>
      </c>
      <c r="N1148" s="1" t="s">
        <v>13271</v>
      </c>
      <c r="O1148" s="1" t="s">
        <v>1146</v>
      </c>
      <c r="P1148" s="1" t="s">
        <v>23282</v>
      </c>
      <c r="Q1148" s="1" t="s">
        <v>23695</v>
      </c>
      <c r="R1148" s="1" t="s">
        <v>13959</v>
      </c>
      <c r="S1148" s="1" t="s">
        <v>1146</v>
      </c>
      <c r="T1148" s="1"/>
      <c r="U1148" s="1"/>
      <c r="V1148" s="1" t="s">
        <v>13969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14845</v>
      </c>
      <c r="F1149" s="1" t="s">
        <v>15894</v>
      </c>
      <c r="G1149" s="1" t="s">
        <v>16941</v>
      </c>
      <c r="H1149" s="1" t="s">
        <v>17985</v>
      </c>
      <c r="I1149" s="1" t="s">
        <v>11089</v>
      </c>
      <c r="J1149" s="1"/>
      <c r="K1149" s="1" t="s">
        <v>23263</v>
      </c>
      <c r="L1149" s="1" t="s">
        <v>1147</v>
      </c>
      <c r="M1149" s="1" t="s">
        <v>12746</v>
      </c>
      <c r="N1149" s="1" t="s">
        <v>13271</v>
      </c>
      <c r="O1149" s="1" t="s">
        <v>1147</v>
      </c>
      <c r="P1149" s="1" t="s">
        <v>23282</v>
      </c>
      <c r="Q1149" s="1" t="s">
        <v>23696</v>
      </c>
      <c r="R1149" s="1" t="s">
        <v>13959</v>
      </c>
      <c r="S1149" s="1" t="s">
        <v>1147</v>
      </c>
      <c r="T1149" s="1"/>
      <c r="U1149" s="1"/>
      <c r="V1149" s="1" t="s">
        <v>13969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20748</v>
      </c>
      <c r="F1150" s="1" t="s">
        <v>21545</v>
      </c>
      <c r="G1150" s="1" t="s">
        <v>22342</v>
      </c>
      <c r="H1150" s="1" t="s">
        <v>23131</v>
      </c>
      <c r="I1150" s="1" t="s">
        <v>11090</v>
      </c>
      <c r="J1150" s="1"/>
      <c r="K1150" s="1" t="s">
        <v>23263</v>
      </c>
      <c r="L1150" s="1" t="s">
        <v>1148</v>
      </c>
      <c r="M1150" s="1" t="s">
        <v>12747</v>
      </c>
      <c r="N1150" s="1" t="s">
        <v>13271</v>
      </c>
      <c r="O1150" s="1" t="s">
        <v>1148</v>
      </c>
      <c r="P1150" s="1" t="s">
        <v>23282</v>
      </c>
      <c r="Q1150" s="1" t="s">
        <v>23697</v>
      </c>
      <c r="R1150" s="1" t="s">
        <v>13959</v>
      </c>
      <c r="S1150" s="1" t="s">
        <v>1148</v>
      </c>
      <c r="T1150" s="1"/>
      <c r="U1150" s="1"/>
      <c r="V1150" s="1" t="s">
        <v>13969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20749</v>
      </c>
      <c r="F1151" s="1" t="s">
        <v>21546</v>
      </c>
      <c r="G1151" s="1" t="s">
        <v>22343</v>
      </c>
      <c r="H1151" s="1" t="s">
        <v>23132</v>
      </c>
      <c r="I1151" s="1" t="s">
        <v>11091</v>
      </c>
      <c r="J1151" s="1"/>
      <c r="K1151" s="1" t="s">
        <v>23263</v>
      </c>
      <c r="L1151" s="1" t="s">
        <v>1149</v>
      </c>
      <c r="M1151" s="1" t="s">
        <v>12748</v>
      </c>
      <c r="N1151" s="1" t="s">
        <v>13271</v>
      </c>
      <c r="O1151" s="1" t="s">
        <v>1149</v>
      </c>
      <c r="P1151" s="1" t="s">
        <v>23282</v>
      </c>
      <c r="Q1151" s="1" t="s">
        <v>23698</v>
      </c>
      <c r="R1151" s="1" t="s">
        <v>13959</v>
      </c>
      <c r="S1151" s="1" t="s">
        <v>1149</v>
      </c>
      <c r="T1151" s="1"/>
      <c r="U1151" s="1"/>
      <c r="V1151" s="1" t="s">
        <v>13969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6182</v>
      </c>
      <c r="G1152" s="1" t="s">
        <v>7816</v>
      </c>
      <c r="H1152" s="1" t="s">
        <v>9441</v>
      </c>
      <c r="I1152" s="1" t="s">
        <v>11092</v>
      </c>
      <c r="J1152" s="1"/>
      <c r="K1152" s="1" t="s">
        <v>23263</v>
      </c>
      <c r="L1152" s="1" t="s">
        <v>1150</v>
      </c>
      <c r="M1152" s="1" t="s">
        <v>12749</v>
      </c>
      <c r="N1152" s="1" t="s">
        <v>13271</v>
      </c>
      <c r="O1152" s="1" t="s">
        <v>1150</v>
      </c>
      <c r="P1152" s="1" t="s">
        <v>23282</v>
      </c>
      <c r="Q1152" s="1" t="s">
        <v>23699</v>
      </c>
      <c r="R1152" s="1" t="s">
        <v>13959</v>
      </c>
      <c r="S1152" s="1" t="s">
        <v>1150</v>
      </c>
      <c r="T1152" s="1"/>
      <c r="U1152" s="1"/>
      <c r="V1152" s="1" t="s">
        <v>13969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20750</v>
      </c>
      <c r="F1153" s="1" t="s">
        <v>21547</v>
      </c>
      <c r="G1153" s="1" t="s">
        <v>22344</v>
      </c>
      <c r="H1153" s="1" t="s">
        <v>23133</v>
      </c>
      <c r="I1153" s="1" t="s">
        <v>11093</v>
      </c>
      <c r="J1153" s="1"/>
      <c r="K1153" s="1" t="s">
        <v>23263</v>
      </c>
      <c r="L1153" s="1" t="s">
        <v>1151</v>
      </c>
      <c r="M1153" s="1" t="s">
        <v>12750</v>
      </c>
      <c r="N1153" s="1" t="s">
        <v>13271</v>
      </c>
      <c r="O1153" s="1" t="s">
        <v>1151</v>
      </c>
      <c r="P1153" s="1" t="s">
        <v>23282</v>
      </c>
      <c r="Q1153" s="1" t="s">
        <v>23700</v>
      </c>
      <c r="R1153" s="1" t="s">
        <v>13959</v>
      </c>
      <c r="S1153" s="1" t="s">
        <v>1151</v>
      </c>
      <c r="T1153" s="1"/>
      <c r="U1153" s="1"/>
      <c r="V1153" s="1" t="s">
        <v>13969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20751</v>
      </c>
      <c r="F1154" s="1" t="s">
        <v>21548</v>
      </c>
      <c r="G1154" s="1" t="s">
        <v>22345</v>
      </c>
      <c r="H1154" s="1" t="s">
        <v>23134</v>
      </c>
      <c r="I1154" s="1" t="s">
        <v>11094</v>
      </c>
      <c r="J1154" s="1"/>
      <c r="K1154" s="1" t="s">
        <v>23263</v>
      </c>
      <c r="L1154" s="1" t="s">
        <v>1152</v>
      </c>
      <c r="M1154" s="1" t="s">
        <v>12751</v>
      </c>
      <c r="N1154" s="1" t="s">
        <v>13271</v>
      </c>
      <c r="O1154" s="1" t="s">
        <v>1152</v>
      </c>
      <c r="P1154" s="1" t="s">
        <v>23282</v>
      </c>
      <c r="Q1154" s="1" t="s">
        <v>23701</v>
      </c>
      <c r="R1154" s="1" t="s">
        <v>13959</v>
      </c>
      <c r="S1154" s="1" t="s">
        <v>1152</v>
      </c>
      <c r="T1154" s="1"/>
      <c r="U1154" s="1"/>
      <c r="V1154" s="1" t="s">
        <v>13969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20752</v>
      </c>
      <c r="F1155" s="1" t="s">
        <v>21549</v>
      </c>
      <c r="G1155" s="1" t="s">
        <v>22346</v>
      </c>
      <c r="H1155" s="1" t="s">
        <v>23135</v>
      </c>
      <c r="I1155" s="1" t="s">
        <v>11095</v>
      </c>
      <c r="J1155" s="1"/>
      <c r="K1155" s="1" t="s">
        <v>23263</v>
      </c>
      <c r="L1155" s="1" t="s">
        <v>1153</v>
      </c>
      <c r="M1155" s="1" t="s">
        <v>12752</v>
      </c>
      <c r="N1155" s="1" t="s">
        <v>13271</v>
      </c>
      <c r="O1155" s="1" t="s">
        <v>1153</v>
      </c>
      <c r="P1155" s="1" t="s">
        <v>23282</v>
      </c>
      <c r="Q1155" s="1" t="s">
        <v>23702</v>
      </c>
      <c r="R1155" s="1" t="s">
        <v>13959</v>
      </c>
      <c r="S1155" s="1" t="s">
        <v>1153</v>
      </c>
      <c r="T1155" s="1"/>
      <c r="U1155" s="1"/>
      <c r="V1155" s="1" t="s">
        <v>13969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20753</v>
      </c>
      <c r="F1156" s="1" t="s">
        <v>21550</v>
      </c>
      <c r="G1156" s="1" t="s">
        <v>22347</v>
      </c>
      <c r="H1156" s="1" t="s">
        <v>23136</v>
      </c>
      <c r="I1156" s="1" t="s">
        <v>11096</v>
      </c>
      <c r="J1156" s="1"/>
      <c r="K1156" s="1" t="s">
        <v>23263</v>
      </c>
      <c r="L1156" s="1" t="s">
        <v>1154</v>
      </c>
      <c r="M1156" s="1" t="s">
        <v>12753</v>
      </c>
      <c r="N1156" s="1" t="s">
        <v>13271</v>
      </c>
      <c r="O1156" s="1" t="s">
        <v>1154</v>
      </c>
      <c r="P1156" s="1" t="s">
        <v>23282</v>
      </c>
      <c r="Q1156" s="1" t="s">
        <v>23703</v>
      </c>
      <c r="R1156" s="1" t="s">
        <v>13959</v>
      </c>
      <c r="S1156" s="1" t="s">
        <v>1154</v>
      </c>
      <c r="T1156" s="1"/>
      <c r="U1156" s="1"/>
      <c r="V1156" s="1" t="s">
        <v>13969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14850</v>
      </c>
      <c r="F1157" s="1" t="s">
        <v>15899</v>
      </c>
      <c r="G1157" s="1" t="s">
        <v>16946</v>
      </c>
      <c r="H1157" s="1" t="s">
        <v>17990</v>
      </c>
      <c r="I1157" s="1" t="s">
        <v>11097</v>
      </c>
      <c r="J1157" s="1"/>
      <c r="K1157" s="1" t="s">
        <v>23263</v>
      </c>
      <c r="L1157" s="1" t="s">
        <v>1155</v>
      </c>
      <c r="M1157" s="1" t="s">
        <v>12754</v>
      </c>
      <c r="N1157" s="1" t="s">
        <v>13271</v>
      </c>
      <c r="O1157" s="1" t="s">
        <v>1155</v>
      </c>
      <c r="P1157" s="1" t="s">
        <v>23282</v>
      </c>
      <c r="Q1157" s="1" t="s">
        <v>23704</v>
      </c>
      <c r="R1157" s="1" t="s">
        <v>13959</v>
      </c>
      <c r="S1157" s="1" t="s">
        <v>1155</v>
      </c>
      <c r="T1157" s="1"/>
      <c r="U1157" s="1"/>
      <c r="V1157" s="1" t="s">
        <v>13969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20754</v>
      </c>
      <c r="F1158" s="1" t="s">
        <v>21551</v>
      </c>
      <c r="G1158" s="1" t="s">
        <v>22348</v>
      </c>
      <c r="H1158" s="1" t="s">
        <v>23137</v>
      </c>
      <c r="I1158" s="1" t="s">
        <v>11098</v>
      </c>
      <c r="J1158" s="1"/>
      <c r="K1158" s="1" t="s">
        <v>23263</v>
      </c>
      <c r="L1158" s="1" t="s">
        <v>1156</v>
      </c>
      <c r="M1158" s="1" t="s">
        <v>12755</v>
      </c>
      <c r="N1158" s="1" t="s">
        <v>13271</v>
      </c>
      <c r="O1158" s="1" t="s">
        <v>1156</v>
      </c>
      <c r="P1158" s="1" t="s">
        <v>23282</v>
      </c>
      <c r="Q1158" s="1" t="s">
        <v>23705</v>
      </c>
      <c r="R1158" s="1" t="s">
        <v>13959</v>
      </c>
      <c r="S1158" s="1" t="s">
        <v>1156</v>
      </c>
      <c r="T1158" s="1"/>
      <c r="U1158" s="1"/>
      <c r="V1158" s="1" t="s">
        <v>13969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14852</v>
      </c>
      <c r="F1159" s="1" t="s">
        <v>15901</v>
      </c>
      <c r="G1159" s="1" t="s">
        <v>16948</v>
      </c>
      <c r="H1159" s="1" t="s">
        <v>17992</v>
      </c>
      <c r="I1159" s="1" t="s">
        <v>11099</v>
      </c>
      <c r="J1159" s="1"/>
      <c r="K1159" s="1" t="s">
        <v>23263</v>
      </c>
      <c r="L1159" s="1" t="s">
        <v>1157</v>
      </c>
      <c r="M1159" s="1" t="s">
        <v>12756</v>
      </c>
      <c r="N1159" s="1" t="s">
        <v>13271</v>
      </c>
      <c r="O1159" s="1" t="s">
        <v>1157</v>
      </c>
      <c r="P1159" s="1" t="s">
        <v>23282</v>
      </c>
      <c r="Q1159" s="1" t="s">
        <v>23706</v>
      </c>
      <c r="R1159" s="1" t="s">
        <v>13959</v>
      </c>
      <c r="S1159" s="1" t="s">
        <v>1157</v>
      </c>
      <c r="T1159" s="1"/>
      <c r="U1159" s="1"/>
      <c r="V1159" s="1" t="s">
        <v>13969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20755</v>
      </c>
      <c r="F1160" s="1" t="s">
        <v>21552</v>
      </c>
      <c r="G1160" s="1" t="s">
        <v>22349</v>
      </c>
      <c r="H1160" s="1" t="s">
        <v>23138</v>
      </c>
      <c r="I1160" s="1" t="s">
        <v>11100</v>
      </c>
      <c r="J1160" s="1"/>
      <c r="K1160" s="1" t="s">
        <v>23263</v>
      </c>
      <c r="L1160" s="1" t="s">
        <v>1158</v>
      </c>
      <c r="M1160" s="1" t="s">
        <v>12757</v>
      </c>
      <c r="N1160" s="1" t="s">
        <v>13271</v>
      </c>
      <c r="O1160" s="1" t="s">
        <v>1158</v>
      </c>
      <c r="P1160" s="1" t="s">
        <v>23282</v>
      </c>
      <c r="Q1160" s="1" t="s">
        <v>23707</v>
      </c>
      <c r="R1160" s="1" t="s">
        <v>13959</v>
      </c>
      <c r="S1160" s="1" t="s">
        <v>1158</v>
      </c>
      <c r="T1160" s="1"/>
      <c r="U1160" s="1"/>
      <c r="V1160" s="1" t="s">
        <v>13969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20756</v>
      </c>
      <c r="F1161" s="1" t="s">
        <v>21553</v>
      </c>
      <c r="G1161" s="1" t="s">
        <v>22350</v>
      </c>
      <c r="H1161" s="1" t="s">
        <v>23139</v>
      </c>
      <c r="I1161" s="1" t="s">
        <v>11101</v>
      </c>
      <c r="J1161" s="1"/>
      <c r="K1161" s="1" t="s">
        <v>23263</v>
      </c>
      <c r="L1161" s="1" t="s">
        <v>1159</v>
      </c>
      <c r="M1161" s="1" t="s">
        <v>12758</v>
      </c>
      <c r="N1161" s="1" t="s">
        <v>13271</v>
      </c>
      <c r="O1161" s="1" t="s">
        <v>1159</v>
      </c>
      <c r="P1161" s="1" t="s">
        <v>23282</v>
      </c>
      <c r="Q1161" s="1" t="s">
        <v>23708</v>
      </c>
      <c r="R1161" s="1" t="s">
        <v>13959</v>
      </c>
      <c r="S1161" s="1" t="s">
        <v>1159</v>
      </c>
      <c r="T1161" s="1"/>
      <c r="U1161" s="1"/>
      <c r="V1161" s="1" t="s">
        <v>13969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14854</v>
      </c>
      <c r="F1162" s="1" t="s">
        <v>15903</v>
      </c>
      <c r="G1162" s="1" t="s">
        <v>16950</v>
      </c>
      <c r="H1162" s="1" t="s">
        <v>17994</v>
      </c>
      <c r="I1162" s="1" t="s">
        <v>11102</v>
      </c>
      <c r="J1162" s="1"/>
      <c r="K1162" s="1" t="s">
        <v>23263</v>
      </c>
      <c r="L1162" s="1" t="s">
        <v>1160</v>
      </c>
      <c r="M1162" s="1" t="s">
        <v>12759</v>
      </c>
      <c r="N1162" s="1" t="s">
        <v>13271</v>
      </c>
      <c r="O1162" s="1" t="s">
        <v>1160</v>
      </c>
      <c r="P1162" s="1" t="s">
        <v>23282</v>
      </c>
      <c r="Q1162" s="1" t="s">
        <v>23709</v>
      </c>
      <c r="R1162" s="1" t="s">
        <v>13959</v>
      </c>
      <c r="S1162" s="1" t="s">
        <v>1160</v>
      </c>
      <c r="T1162" s="1"/>
      <c r="U1162" s="1"/>
      <c r="V1162" s="1" t="s">
        <v>13969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14855</v>
      </c>
      <c r="F1163" s="1" t="s">
        <v>15904</v>
      </c>
      <c r="G1163" s="1" t="s">
        <v>16951</v>
      </c>
      <c r="H1163" s="1" t="s">
        <v>17995</v>
      </c>
      <c r="I1163" s="1" t="s">
        <v>11103</v>
      </c>
      <c r="J1163" s="1"/>
      <c r="K1163" s="1" t="s">
        <v>23263</v>
      </c>
      <c r="L1163" s="1" t="s">
        <v>1161</v>
      </c>
      <c r="M1163" s="1" t="s">
        <v>12760</v>
      </c>
      <c r="N1163" s="1" t="s">
        <v>13271</v>
      </c>
      <c r="O1163" s="1" t="s">
        <v>1161</v>
      </c>
      <c r="P1163" s="1" t="s">
        <v>23282</v>
      </c>
      <c r="Q1163" s="1" t="s">
        <v>23710</v>
      </c>
      <c r="R1163" s="1" t="s">
        <v>13959</v>
      </c>
      <c r="S1163" s="1" t="s">
        <v>1161</v>
      </c>
      <c r="T1163" s="1"/>
      <c r="U1163" s="1"/>
      <c r="V1163" s="1" t="s">
        <v>13969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20757</v>
      </c>
      <c r="F1164" s="1" t="s">
        <v>21554</v>
      </c>
      <c r="G1164" s="1" t="s">
        <v>22351</v>
      </c>
      <c r="H1164" s="1" t="s">
        <v>23140</v>
      </c>
      <c r="I1164" s="1" t="s">
        <v>11104</v>
      </c>
      <c r="J1164" s="1"/>
      <c r="K1164" s="1" t="s">
        <v>23263</v>
      </c>
      <c r="L1164" s="1" t="s">
        <v>1162</v>
      </c>
      <c r="M1164" s="1" t="s">
        <v>12761</v>
      </c>
      <c r="N1164" s="1" t="s">
        <v>13271</v>
      </c>
      <c r="O1164" s="1" t="s">
        <v>1162</v>
      </c>
      <c r="P1164" s="1" t="s">
        <v>23282</v>
      </c>
      <c r="Q1164" s="1" t="s">
        <v>23711</v>
      </c>
      <c r="R1164" s="1" t="s">
        <v>13959</v>
      </c>
      <c r="S1164" s="1" t="s">
        <v>1162</v>
      </c>
      <c r="T1164" s="1"/>
      <c r="U1164" s="1"/>
      <c r="V1164" s="1" t="s">
        <v>13969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14857</v>
      </c>
      <c r="F1165" s="1" t="s">
        <v>15906</v>
      </c>
      <c r="G1165" s="1" t="s">
        <v>16953</v>
      </c>
      <c r="H1165" s="1" t="s">
        <v>17997</v>
      </c>
      <c r="I1165" s="1" t="s">
        <v>11105</v>
      </c>
      <c r="J1165" s="1"/>
      <c r="K1165" s="1" t="s">
        <v>23263</v>
      </c>
      <c r="L1165" s="1" t="s">
        <v>1163</v>
      </c>
      <c r="M1165" s="1" t="s">
        <v>12762</v>
      </c>
      <c r="N1165" s="1" t="s">
        <v>13271</v>
      </c>
      <c r="O1165" s="1" t="s">
        <v>1163</v>
      </c>
      <c r="P1165" s="1" t="s">
        <v>23282</v>
      </c>
      <c r="Q1165" s="1" t="s">
        <v>23712</v>
      </c>
      <c r="R1165" s="1" t="s">
        <v>13959</v>
      </c>
      <c r="S1165" s="1" t="s">
        <v>1163</v>
      </c>
      <c r="T1165" s="1"/>
      <c r="U1165" s="1"/>
      <c r="V1165" s="1" t="s">
        <v>13969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20758</v>
      </c>
      <c r="F1166" s="1" t="s">
        <v>21555</v>
      </c>
      <c r="G1166" s="1" t="s">
        <v>22352</v>
      </c>
      <c r="H1166" s="1" t="s">
        <v>23141</v>
      </c>
      <c r="I1166" s="1" t="s">
        <v>11106</v>
      </c>
      <c r="J1166" s="1"/>
      <c r="K1166" s="1" t="s">
        <v>23263</v>
      </c>
      <c r="L1166" s="1" t="s">
        <v>1164</v>
      </c>
      <c r="M1166" s="1" t="s">
        <v>12763</v>
      </c>
      <c r="N1166" s="1" t="s">
        <v>13271</v>
      </c>
      <c r="O1166" s="1" t="s">
        <v>1164</v>
      </c>
      <c r="P1166" s="1" t="s">
        <v>23282</v>
      </c>
      <c r="Q1166" s="1" t="s">
        <v>23713</v>
      </c>
      <c r="R1166" s="1" t="s">
        <v>13959</v>
      </c>
      <c r="S1166" s="1" t="s">
        <v>1164</v>
      </c>
      <c r="T1166" s="1"/>
      <c r="U1166" s="1"/>
      <c r="V1166" s="1" t="s">
        <v>13969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20759</v>
      </c>
      <c r="F1167" s="1" t="s">
        <v>21556</v>
      </c>
      <c r="G1167" s="1" t="s">
        <v>22353</v>
      </c>
      <c r="H1167" s="1" t="s">
        <v>23142</v>
      </c>
      <c r="I1167" s="1" t="s">
        <v>11107</v>
      </c>
      <c r="J1167" s="1"/>
      <c r="K1167" s="1" t="s">
        <v>23263</v>
      </c>
      <c r="L1167" s="1" t="s">
        <v>1165</v>
      </c>
      <c r="M1167" s="1" t="s">
        <v>12764</v>
      </c>
      <c r="N1167" s="1" t="s">
        <v>13271</v>
      </c>
      <c r="O1167" s="1" t="s">
        <v>1165</v>
      </c>
      <c r="P1167" s="1" t="s">
        <v>23282</v>
      </c>
      <c r="Q1167" s="1" t="s">
        <v>23714</v>
      </c>
      <c r="R1167" s="1" t="s">
        <v>13959</v>
      </c>
      <c r="S1167" s="1" t="s">
        <v>1165</v>
      </c>
      <c r="T1167" s="1"/>
      <c r="U1167" s="1"/>
      <c r="V1167" s="1" t="s">
        <v>13969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14859</v>
      </c>
      <c r="F1168" s="1" t="s">
        <v>15908</v>
      </c>
      <c r="G1168" s="1" t="s">
        <v>16955</v>
      </c>
      <c r="H1168" s="1" t="s">
        <v>17999</v>
      </c>
      <c r="I1168" s="1" t="s">
        <v>10348</v>
      </c>
      <c r="J1168" s="1"/>
      <c r="K1168" s="1" t="s">
        <v>23263</v>
      </c>
      <c r="L1168" s="1" t="s">
        <v>1166</v>
      </c>
      <c r="M1168" s="1" t="s">
        <v>12765</v>
      </c>
      <c r="N1168" s="1" t="s">
        <v>13271</v>
      </c>
      <c r="O1168" s="1" t="s">
        <v>1166</v>
      </c>
      <c r="P1168" s="1" t="s">
        <v>23282</v>
      </c>
      <c r="Q1168" s="1" t="s">
        <v>23715</v>
      </c>
      <c r="R1168" s="1" t="s">
        <v>13959</v>
      </c>
      <c r="S1168" s="1" t="s">
        <v>1166</v>
      </c>
      <c r="T1168" s="1"/>
      <c r="U1168" s="1"/>
      <c r="V1168" s="1" t="s">
        <v>13969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6199</v>
      </c>
      <c r="G1169" s="1" t="s">
        <v>7833</v>
      </c>
      <c r="H1169" s="1" t="s">
        <v>9458</v>
      </c>
      <c r="I1169" s="1" t="s">
        <v>10550</v>
      </c>
      <c r="J1169" s="1"/>
      <c r="K1169" s="1" t="s">
        <v>23263</v>
      </c>
      <c r="L1169" s="1" t="s">
        <v>1167</v>
      </c>
      <c r="M1169" s="1" t="s">
        <v>12766</v>
      </c>
      <c r="N1169" s="1" t="s">
        <v>13271</v>
      </c>
      <c r="O1169" s="1" t="s">
        <v>1167</v>
      </c>
      <c r="P1169" s="1" t="s">
        <v>23282</v>
      </c>
      <c r="Q1169" s="1" t="s">
        <v>23716</v>
      </c>
      <c r="R1169" s="1" t="s">
        <v>13959</v>
      </c>
      <c r="S1169" s="1" t="s">
        <v>1167</v>
      </c>
      <c r="T1169" s="1"/>
      <c r="U1169" s="1"/>
      <c r="V1169" s="1" t="s">
        <v>13969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6200</v>
      </c>
      <c r="G1170" s="1" t="s">
        <v>7834</v>
      </c>
      <c r="H1170" s="1" t="s">
        <v>9459</v>
      </c>
      <c r="I1170" s="1" t="s">
        <v>11108</v>
      </c>
      <c r="J1170" s="1"/>
      <c r="K1170" s="1" t="s">
        <v>23263</v>
      </c>
      <c r="L1170" s="1" t="s">
        <v>1168</v>
      </c>
      <c r="M1170" s="1" t="s">
        <v>12767</v>
      </c>
      <c r="N1170" s="1" t="s">
        <v>13271</v>
      </c>
      <c r="O1170" s="1" t="s">
        <v>1168</v>
      </c>
      <c r="P1170" s="1" t="s">
        <v>23282</v>
      </c>
      <c r="Q1170" s="1" t="s">
        <v>23717</v>
      </c>
      <c r="R1170" s="1" t="s">
        <v>13959</v>
      </c>
      <c r="S1170" s="1" t="s">
        <v>1168</v>
      </c>
      <c r="T1170" s="1"/>
      <c r="U1170" s="1"/>
      <c r="V1170" s="1" t="s">
        <v>13969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7835</v>
      </c>
      <c r="H1171" s="1" t="s">
        <v>9460</v>
      </c>
      <c r="I1171" s="1" t="s">
        <v>11109</v>
      </c>
      <c r="J1171" s="1"/>
      <c r="K1171" s="1" t="s">
        <v>23263</v>
      </c>
      <c r="L1171" s="1" t="s">
        <v>1169</v>
      </c>
      <c r="M1171" s="1" t="s">
        <v>12768</v>
      </c>
      <c r="N1171" s="1" t="s">
        <v>13271</v>
      </c>
      <c r="O1171" s="1" t="s">
        <v>1169</v>
      </c>
      <c r="P1171" s="1" t="s">
        <v>23282</v>
      </c>
      <c r="Q1171" s="1" t="s">
        <v>23718</v>
      </c>
      <c r="R1171" s="1" t="s">
        <v>13959</v>
      </c>
      <c r="S1171" s="1" t="s">
        <v>1169</v>
      </c>
      <c r="T1171" s="1"/>
      <c r="U1171" s="1"/>
      <c r="V1171" s="1" t="s">
        <v>13969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7836</v>
      </c>
      <c r="H1172" s="1" t="s">
        <v>9461</v>
      </c>
      <c r="I1172" s="1" t="s">
        <v>11110</v>
      </c>
      <c r="J1172" s="1"/>
      <c r="K1172" s="1" t="s">
        <v>23263</v>
      </c>
      <c r="L1172" s="1" t="s">
        <v>1170</v>
      </c>
      <c r="M1172" s="1" t="s">
        <v>12769</v>
      </c>
      <c r="N1172" s="1" t="s">
        <v>13271</v>
      </c>
      <c r="O1172" s="1" t="s">
        <v>1170</v>
      </c>
      <c r="P1172" s="1" t="s">
        <v>23282</v>
      </c>
      <c r="Q1172" s="1" t="s">
        <v>23719</v>
      </c>
      <c r="R1172" s="1" t="s">
        <v>13959</v>
      </c>
      <c r="S1172" s="1" t="s">
        <v>1170</v>
      </c>
      <c r="T1172" s="1"/>
      <c r="U1172" s="1"/>
      <c r="V1172" s="1" t="s">
        <v>13969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20760</v>
      </c>
      <c r="F1173" s="1" t="s">
        <v>21557</v>
      </c>
      <c r="G1173" s="1" t="s">
        <v>22354</v>
      </c>
      <c r="H1173" s="1" t="s">
        <v>23143</v>
      </c>
      <c r="I1173" s="1" t="s">
        <v>11111</v>
      </c>
      <c r="J1173" s="1"/>
      <c r="K1173" s="1" t="s">
        <v>23263</v>
      </c>
      <c r="L1173" s="1" t="s">
        <v>1171</v>
      </c>
      <c r="M1173" s="1" t="s">
        <v>12770</v>
      </c>
      <c r="N1173" s="1" t="s">
        <v>13271</v>
      </c>
      <c r="O1173" s="1" t="s">
        <v>1171</v>
      </c>
      <c r="P1173" s="1" t="s">
        <v>23282</v>
      </c>
      <c r="Q1173" s="1" t="s">
        <v>23720</v>
      </c>
      <c r="R1173" s="1" t="s">
        <v>13959</v>
      </c>
      <c r="S1173" s="1" t="s">
        <v>1171</v>
      </c>
      <c r="T1173" s="1"/>
      <c r="U1173" s="1"/>
      <c r="V1173" s="1" t="s">
        <v>13969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20761</v>
      </c>
      <c r="F1174" s="1" t="s">
        <v>21558</v>
      </c>
      <c r="G1174" s="1" t="s">
        <v>22355</v>
      </c>
      <c r="H1174" s="1" t="s">
        <v>23144</v>
      </c>
      <c r="I1174" s="1" t="s">
        <v>11112</v>
      </c>
      <c r="J1174" s="1"/>
      <c r="K1174" s="1" t="s">
        <v>23263</v>
      </c>
      <c r="L1174" s="1" t="s">
        <v>1172</v>
      </c>
      <c r="M1174" s="1" t="s">
        <v>12771</v>
      </c>
      <c r="N1174" s="1" t="s">
        <v>13271</v>
      </c>
      <c r="O1174" s="1" t="s">
        <v>1172</v>
      </c>
      <c r="P1174" s="1" t="s">
        <v>23282</v>
      </c>
      <c r="Q1174" s="1" t="s">
        <v>23721</v>
      </c>
      <c r="R1174" s="1" t="s">
        <v>13959</v>
      </c>
      <c r="S1174" s="1" t="s">
        <v>1172</v>
      </c>
      <c r="T1174" s="1"/>
      <c r="U1174" s="1"/>
      <c r="V1174" s="1" t="s">
        <v>13969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20762</v>
      </c>
      <c r="F1175" s="1" t="s">
        <v>21559</v>
      </c>
      <c r="G1175" s="1" t="s">
        <v>22356</v>
      </c>
      <c r="H1175" s="1" t="s">
        <v>23145</v>
      </c>
      <c r="I1175" s="1" t="s">
        <v>11113</v>
      </c>
      <c r="J1175" s="1"/>
      <c r="K1175" s="1" t="s">
        <v>23263</v>
      </c>
      <c r="L1175" s="1" t="s">
        <v>1173</v>
      </c>
      <c r="M1175" s="1" t="s">
        <v>12772</v>
      </c>
      <c r="N1175" s="1" t="s">
        <v>13271</v>
      </c>
      <c r="O1175" s="1" t="s">
        <v>1173</v>
      </c>
      <c r="P1175" s="1" t="s">
        <v>23282</v>
      </c>
      <c r="Q1175" s="1" t="s">
        <v>23722</v>
      </c>
      <c r="R1175" s="1" t="s">
        <v>13959</v>
      </c>
      <c r="S1175" s="1" t="s">
        <v>1173</v>
      </c>
      <c r="T1175" s="1"/>
      <c r="U1175" s="1"/>
      <c r="V1175" s="1" t="s">
        <v>13969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14866</v>
      </c>
      <c r="F1176" s="1" t="s">
        <v>15915</v>
      </c>
      <c r="G1176" s="1" t="s">
        <v>16962</v>
      </c>
      <c r="H1176" s="1" t="s">
        <v>18006</v>
      </c>
      <c r="I1176" s="1" t="s">
        <v>11114</v>
      </c>
      <c r="J1176" s="1"/>
      <c r="K1176" s="1" t="s">
        <v>23263</v>
      </c>
      <c r="L1176" s="1" t="s">
        <v>1174</v>
      </c>
      <c r="M1176" s="1" t="s">
        <v>12773</v>
      </c>
      <c r="N1176" s="1" t="s">
        <v>13271</v>
      </c>
      <c r="O1176" s="1" t="s">
        <v>1174</v>
      </c>
      <c r="P1176" s="1" t="s">
        <v>23282</v>
      </c>
      <c r="Q1176" s="1" t="s">
        <v>23723</v>
      </c>
      <c r="R1176" s="1" t="s">
        <v>13959</v>
      </c>
      <c r="S1176" s="1" t="s">
        <v>1174</v>
      </c>
      <c r="T1176" s="1"/>
      <c r="U1176" s="1"/>
      <c r="V1176" s="1" t="s">
        <v>13969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7841</v>
      </c>
      <c r="H1177" s="1" t="s">
        <v>9466</v>
      </c>
      <c r="I1177" s="1" t="s">
        <v>10421</v>
      </c>
      <c r="J1177" s="1"/>
      <c r="K1177" s="1" t="s">
        <v>23263</v>
      </c>
      <c r="L1177" s="1" t="s">
        <v>1175</v>
      </c>
      <c r="M1177" s="1" t="s">
        <v>12774</v>
      </c>
      <c r="N1177" s="1" t="s">
        <v>13271</v>
      </c>
      <c r="O1177" s="1" t="s">
        <v>1175</v>
      </c>
      <c r="P1177" s="1" t="s">
        <v>23282</v>
      </c>
      <c r="Q1177" s="1" t="s">
        <v>23724</v>
      </c>
      <c r="R1177" s="1" t="s">
        <v>13959</v>
      </c>
      <c r="S1177" s="1" t="s">
        <v>1175</v>
      </c>
      <c r="T1177" s="1"/>
      <c r="U1177" s="1"/>
      <c r="V1177" s="1" t="s">
        <v>13969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20763</v>
      </c>
      <c r="F1178" s="1" t="s">
        <v>21560</v>
      </c>
      <c r="G1178" s="1" t="s">
        <v>22357</v>
      </c>
      <c r="H1178" s="1" t="s">
        <v>23146</v>
      </c>
      <c r="I1178" s="1" t="s">
        <v>10636</v>
      </c>
      <c r="J1178" s="1"/>
      <c r="K1178" s="1" t="s">
        <v>23263</v>
      </c>
      <c r="L1178" s="1" t="s">
        <v>1176</v>
      </c>
      <c r="M1178" s="1" t="s">
        <v>12775</v>
      </c>
      <c r="N1178" s="1" t="s">
        <v>13271</v>
      </c>
      <c r="O1178" s="1" t="s">
        <v>1176</v>
      </c>
      <c r="P1178" s="1" t="s">
        <v>23282</v>
      </c>
      <c r="Q1178" s="1" t="s">
        <v>23725</v>
      </c>
      <c r="R1178" s="1" t="s">
        <v>13959</v>
      </c>
      <c r="S1178" s="1" t="s">
        <v>1176</v>
      </c>
      <c r="T1178" s="1"/>
      <c r="U1178" s="1"/>
      <c r="V1178" s="1" t="s">
        <v>13969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20764</v>
      </c>
      <c r="F1179" s="1" t="s">
        <v>21561</v>
      </c>
      <c r="G1179" s="1" t="s">
        <v>22358</v>
      </c>
      <c r="H1179" s="1" t="s">
        <v>23147</v>
      </c>
      <c r="I1179" s="1" t="s">
        <v>11115</v>
      </c>
      <c r="J1179" s="1"/>
      <c r="K1179" s="1" t="s">
        <v>23263</v>
      </c>
      <c r="L1179" s="1" t="s">
        <v>1177</v>
      </c>
      <c r="M1179" s="1" t="s">
        <v>12776</v>
      </c>
      <c r="N1179" s="1" t="s">
        <v>13271</v>
      </c>
      <c r="O1179" s="1" t="s">
        <v>1177</v>
      </c>
      <c r="P1179" s="1" t="s">
        <v>23282</v>
      </c>
      <c r="Q1179" s="1" t="s">
        <v>23726</v>
      </c>
      <c r="R1179" s="1" t="s">
        <v>13959</v>
      </c>
      <c r="S1179" s="1" t="s">
        <v>1177</v>
      </c>
      <c r="T1179" s="1"/>
      <c r="U1179" s="1"/>
      <c r="V1179" s="1" t="s">
        <v>13969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20765</v>
      </c>
      <c r="F1180" s="1" t="s">
        <v>21562</v>
      </c>
      <c r="G1180" s="1" t="s">
        <v>22359</v>
      </c>
      <c r="H1180" s="1" t="s">
        <v>23148</v>
      </c>
      <c r="I1180" s="1" t="s">
        <v>11116</v>
      </c>
      <c r="J1180" s="1"/>
      <c r="K1180" s="1" t="s">
        <v>23263</v>
      </c>
      <c r="L1180" s="1" t="s">
        <v>1178</v>
      </c>
      <c r="M1180" s="1" t="s">
        <v>12777</v>
      </c>
      <c r="N1180" s="1" t="s">
        <v>13271</v>
      </c>
      <c r="O1180" s="1" t="s">
        <v>1178</v>
      </c>
      <c r="P1180" s="1" t="s">
        <v>23282</v>
      </c>
      <c r="Q1180" s="1" t="s">
        <v>23727</v>
      </c>
      <c r="R1180" s="1" t="s">
        <v>13959</v>
      </c>
      <c r="S1180" s="1" t="s">
        <v>1178</v>
      </c>
      <c r="T1180" s="1"/>
      <c r="U1180" s="1"/>
      <c r="V1180" s="1" t="s">
        <v>13969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20766</v>
      </c>
      <c r="F1181" s="1" t="s">
        <v>21563</v>
      </c>
      <c r="G1181" s="1" t="s">
        <v>22360</v>
      </c>
      <c r="H1181" s="1" t="s">
        <v>23149</v>
      </c>
      <c r="I1181" s="1" t="s">
        <v>11117</v>
      </c>
      <c r="J1181" s="1"/>
      <c r="K1181" s="1" t="s">
        <v>23263</v>
      </c>
      <c r="L1181" s="1" t="s">
        <v>1179</v>
      </c>
      <c r="M1181" s="1" t="s">
        <v>12778</v>
      </c>
      <c r="N1181" s="1" t="s">
        <v>13271</v>
      </c>
      <c r="O1181" s="1" t="s">
        <v>1179</v>
      </c>
      <c r="P1181" s="1" t="s">
        <v>23282</v>
      </c>
      <c r="Q1181" s="1" t="s">
        <v>23728</v>
      </c>
      <c r="R1181" s="1" t="s">
        <v>13959</v>
      </c>
      <c r="S1181" s="1" t="s">
        <v>1179</v>
      </c>
      <c r="T1181" s="1"/>
      <c r="U1181" s="1"/>
      <c r="V1181" s="1" t="s">
        <v>13969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20767</v>
      </c>
      <c r="F1182" s="1" t="s">
        <v>21564</v>
      </c>
      <c r="G1182" s="1" t="s">
        <v>22361</v>
      </c>
      <c r="H1182" s="1" t="s">
        <v>23150</v>
      </c>
      <c r="I1182" s="1" t="s">
        <v>11118</v>
      </c>
      <c r="J1182" s="1"/>
      <c r="K1182" s="1" t="s">
        <v>23263</v>
      </c>
      <c r="L1182" s="1" t="s">
        <v>1180</v>
      </c>
      <c r="M1182" s="1" t="s">
        <v>12779</v>
      </c>
      <c r="N1182" s="1" t="s">
        <v>13271</v>
      </c>
      <c r="O1182" s="1" t="s">
        <v>1180</v>
      </c>
      <c r="P1182" s="1" t="s">
        <v>23282</v>
      </c>
      <c r="Q1182" s="1" t="s">
        <v>23729</v>
      </c>
      <c r="R1182" s="1" t="s">
        <v>13959</v>
      </c>
      <c r="S1182" s="1" t="s">
        <v>1180</v>
      </c>
      <c r="T1182" s="1"/>
      <c r="U1182" s="1"/>
      <c r="V1182" s="1" t="s">
        <v>13969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6213</v>
      </c>
      <c r="G1183" s="1" t="s">
        <v>7847</v>
      </c>
      <c r="H1183" s="1" t="s">
        <v>9472</v>
      </c>
      <c r="I1183" s="1" t="s">
        <v>11119</v>
      </c>
      <c r="J1183" s="1"/>
      <c r="K1183" s="1" t="s">
        <v>23263</v>
      </c>
      <c r="L1183" s="1" t="s">
        <v>1181</v>
      </c>
      <c r="M1183" s="1" t="s">
        <v>12780</v>
      </c>
      <c r="N1183" s="1" t="s">
        <v>13271</v>
      </c>
      <c r="O1183" s="1" t="s">
        <v>1181</v>
      </c>
      <c r="P1183" s="1" t="s">
        <v>23282</v>
      </c>
      <c r="Q1183" s="1" t="s">
        <v>23730</v>
      </c>
      <c r="R1183" s="1" t="s">
        <v>13959</v>
      </c>
      <c r="S1183" s="1" t="s">
        <v>1181</v>
      </c>
      <c r="T1183" s="1"/>
      <c r="U1183" s="1"/>
      <c r="V1183" s="1" t="s">
        <v>13969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7848</v>
      </c>
      <c r="H1184" s="1" t="s">
        <v>9473</v>
      </c>
      <c r="I1184" s="1" t="s">
        <v>11120</v>
      </c>
      <c r="J1184" s="1"/>
      <c r="K1184" s="1" t="s">
        <v>23263</v>
      </c>
      <c r="L1184" s="1" t="s">
        <v>1182</v>
      </c>
      <c r="M1184" s="1" t="s">
        <v>12781</v>
      </c>
      <c r="N1184" s="1" t="s">
        <v>13271</v>
      </c>
      <c r="O1184" s="1" t="s">
        <v>1182</v>
      </c>
      <c r="P1184" s="1" t="s">
        <v>23282</v>
      </c>
      <c r="Q1184" s="1" t="s">
        <v>23731</v>
      </c>
      <c r="R1184" s="1" t="s">
        <v>13959</v>
      </c>
      <c r="S1184" s="1" t="s">
        <v>1182</v>
      </c>
      <c r="T1184" s="1"/>
      <c r="U1184" s="1"/>
      <c r="V1184" s="1" t="s">
        <v>13969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6215</v>
      </c>
      <c r="G1185" s="1" t="s">
        <v>7849</v>
      </c>
      <c r="H1185" s="1" t="s">
        <v>9474</v>
      </c>
      <c r="I1185" s="1" t="s">
        <v>11121</v>
      </c>
      <c r="J1185" s="1"/>
      <c r="K1185" s="1" t="s">
        <v>23263</v>
      </c>
      <c r="L1185" s="1" t="s">
        <v>1183</v>
      </c>
      <c r="M1185" s="1" t="s">
        <v>12782</v>
      </c>
      <c r="N1185" s="1" t="s">
        <v>13271</v>
      </c>
      <c r="O1185" s="1" t="s">
        <v>1183</v>
      </c>
      <c r="P1185" s="1" t="s">
        <v>23282</v>
      </c>
      <c r="Q1185" s="1" t="s">
        <v>23732</v>
      </c>
      <c r="R1185" s="1" t="s">
        <v>13959</v>
      </c>
      <c r="S1185" s="1" t="s">
        <v>1183</v>
      </c>
      <c r="T1185" s="1"/>
      <c r="U1185" s="1"/>
      <c r="V1185" s="1" t="s">
        <v>13969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20768</v>
      </c>
      <c r="F1186" s="1" t="s">
        <v>21565</v>
      </c>
      <c r="G1186" s="1" t="s">
        <v>22362</v>
      </c>
      <c r="H1186" s="1" t="s">
        <v>23151</v>
      </c>
      <c r="I1186" s="1" t="s">
        <v>11122</v>
      </c>
      <c r="J1186" s="1"/>
      <c r="K1186" s="1" t="s">
        <v>23263</v>
      </c>
      <c r="L1186" s="1" t="s">
        <v>1184</v>
      </c>
      <c r="M1186" s="1" t="s">
        <v>12783</v>
      </c>
      <c r="N1186" s="1" t="s">
        <v>13271</v>
      </c>
      <c r="O1186" s="1" t="s">
        <v>1184</v>
      </c>
      <c r="P1186" s="1" t="s">
        <v>23282</v>
      </c>
      <c r="Q1186" s="1" t="s">
        <v>23733</v>
      </c>
      <c r="R1186" s="1" t="s">
        <v>13959</v>
      </c>
      <c r="S1186" s="1" t="s">
        <v>1184</v>
      </c>
      <c r="T1186" s="1"/>
      <c r="U1186" s="1"/>
      <c r="V1186" s="1" t="s">
        <v>13969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7851</v>
      </c>
      <c r="H1187" s="1" t="s">
        <v>9476</v>
      </c>
      <c r="I1187" s="1" t="s">
        <v>11123</v>
      </c>
      <c r="J1187" s="1"/>
      <c r="K1187" s="1" t="s">
        <v>23263</v>
      </c>
      <c r="L1187" s="1" t="s">
        <v>1185</v>
      </c>
      <c r="M1187" s="1" t="s">
        <v>12784</v>
      </c>
      <c r="N1187" s="1" t="s">
        <v>13271</v>
      </c>
      <c r="O1187" s="1" t="s">
        <v>1185</v>
      </c>
      <c r="P1187" s="1" t="s">
        <v>23283</v>
      </c>
      <c r="Q1187" s="1" t="s">
        <v>23283</v>
      </c>
      <c r="R1187" s="1" t="s">
        <v>13959</v>
      </c>
      <c r="S1187" s="1" t="s">
        <v>1185</v>
      </c>
      <c r="T1187" s="1"/>
      <c r="U1187" s="1" t="s">
        <v>23946</v>
      </c>
      <c r="V1187" s="1" t="s">
        <v>13969</v>
      </c>
      <c r="W1187" s="1" t="s">
        <v>1185</v>
      </c>
      <c r="X1187" s="1"/>
      <c r="Y1187" t="s">
        <v>23964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7852</v>
      </c>
      <c r="H1188" s="1" t="s">
        <v>9477</v>
      </c>
      <c r="I1188" s="1" t="s">
        <v>11124</v>
      </c>
      <c r="J1188" s="1"/>
      <c r="K1188" s="1" t="s">
        <v>23263</v>
      </c>
      <c r="L1188" s="1" t="s">
        <v>1186</v>
      </c>
      <c r="M1188" s="1" t="s">
        <v>12785</v>
      </c>
      <c r="N1188" s="1" t="s">
        <v>13271</v>
      </c>
      <c r="O1188" s="1" t="s">
        <v>1186</v>
      </c>
      <c r="P1188" s="1" t="s">
        <v>23283</v>
      </c>
      <c r="Q1188" s="1" t="s">
        <v>23283</v>
      </c>
      <c r="R1188" s="1" t="s">
        <v>13959</v>
      </c>
      <c r="S1188" s="1" t="s">
        <v>1186</v>
      </c>
      <c r="T1188" s="1"/>
      <c r="U1188" s="1"/>
      <c r="V1188" s="1" t="s">
        <v>13969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7853</v>
      </c>
      <c r="H1189" s="1" t="s">
        <v>9478</v>
      </c>
      <c r="I1189" s="1" t="s">
        <v>11125</v>
      </c>
      <c r="J1189" s="1"/>
      <c r="K1189" s="1" t="s">
        <v>23263</v>
      </c>
      <c r="L1189" s="1" t="s">
        <v>1187</v>
      </c>
      <c r="M1189" s="1" t="s">
        <v>12786</v>
      </c>
      <c r="N1189" s="1" t="s">
        <v>13271</v>
      </c>
      <c r="O1189" s="1" t="s">
        <v>1187</v>
      </c>
      <c r="P1189" s="1" t="s">
        <v>23283</v>
      </c>
      <c r="Q1189" s="1" t="s">
        <v>23283</v>
      </c>
      <c r="R1189" s="1" t="s">
        <v>13959</v>
      </c>
      <c r="S1189" s="1" t="s">
        <v>1187</v>
      </c>
      <c r="T1189" s="1"/>
      <c r="U1189" s="1"/>
      <c r="V1189" s="1" t="s">
        <v>13969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14873</v>
      </c>
      <c r="F1190" s="1" t="s">
        <v>15922</v>
      </c>
      <c r="G1190" s="1" t="s">
        <v>16969</v>
      </c>
      <c r="H1190" s="1" t="s">
        <v>18013</v>
      </c>
      <c r="I1190" s="1" t="s">
        <v>11126</v>
      </c>
      <c r="J1190" s="1"/>
      <c r="K1190" s="1" t="s">
        <v>23263</v>
      </c>
      <c r="L1190" s="1" t="s">
        <v>1188</v>
      </c>
      <c r="M1190" s="1" t="s">
        <v>12787</v>
      </c>
      <c r="N1190" s="1" t="s">
        <v>13271</v>
      </c>
      <c r="O1190" s="1" t="s">
        <v>1188</v>
      </c>
      <c r="P1190" s="1" t="s">
        <v>23283</v>
      </c>
      <c r="Q1190" s="1" t="s">
        <v>23283</v>
      </c>
      <c r="R1190" s="1" t="s">
        <v>13959</v>
      </c>
      <c r="S1190" s="1" t="s">
        <v>1188</v>
      </c>
      <c r="T1190" s="1"/>
      <c r="U1190" s="1"/>
      <c r="V1190" s="1" t="s">
        <v>13969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14874</v>
      </c>
      <c r="F1191" s="1" t="s">
        <v>15923</v>
      </c>
      <c r="G1191" s="1" t="s">
        <v>16970</v>
      </c>
      <c r="H1191" s="1" t="s">
        <v>18014</v>
      </c>
      <c r="I1191" s="1" t="s">
        <v>11127</v>
      </c>
      <c r="J1191" s="1"/>
      <c r="K1191" s="1" t="s">
        <v>23263</v>
      </c>
      <c r="L1191" s="1" t="s">
        <v>1189</v>
      </c>
      <c r="M1191" s="1" t="s">
        <v>12788</v>
      </c>
      <c r="N1191" s="1" t="s">
        <v>13271</v>
      </c>
      <c r="O1191" s="1" t="s">
        <v>1189</v>
      </c>
      <c r="P1191" s="1" t="s">
        <v>23283</v>
      </c>
      <c r="Q1191" s="1" t="s">
        <v>23283</v>
      </c>
      <c r="R1191" s="1" t="s">
        <v>13959</v>
      </c>
      <c r="S1191" s="1" t="s">
        <v>1189</v>
      </c>
      <c r="T1191" s="1"/>
      <c r="U1191" s="1"/>
      <c r="V1191" s="1" t="s">
        <v>13969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20769</v>
      </c>
      <c r="F1192" s="1" t="s">
        <v>21566</v>
      </c>
      <c r="G1192" s="1" t="s">
        <v>22363</v>
      </c>
      <c r="H1192" s="1" t="s">
        <v>23152</v>
      </c>
      <c r="I1192" s="1" t="s">
        <v>11128</v>
      </c>
      <c r="J1192" s="1"/>
      <c r="K1192" s="1" t="s">
        <v>23263</v>
      </c>
      <c r="L1192" s="1" t="s">
        <v>1190</v>
      </c>
      <c r="M1192" s="1" t="s">
        <v>12789</v>
      </c>
      <c r="N1192" s="1" t="s">
        <v>13271</v>
      </c>
      <c r="O1192" s="1" t="s">
        <v>1190</v>
      </c>
      <c r="P1192" s="1" t="s">
        <v>23283</v>
      </c>
      <c r="Q1192" s="1" t="s">
        <v>23283</v>
      </c>
      <c r="R1192" s="1" t="s">
        <v>13959</v>
      </c>
      <c r="S1192" s="1" t="s">
        <v>1190</v>
      </c>
      <c r="T1192" s="1"/>
      <c r="U1192" s="1"/>
      <c r="V1192" s="1" t="s">
        <v>13969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6223</v>
      </c>
      <c r="G1193" s="1" t="s">
        <v>7857</v>
      </c>
      <c r="H1193" s="1" t="s">
        <v>9482</v>
      </c>
      <c r="I1193" s="1" t="s">
        <v>11129</v>
      </c>
      <c r="J1193" s="1"/>
      <c r="K1193" s="1" t="s">
        <v>23263</v>
      </c>
      <c r="L1193" s="1" t="s">
        <v>1191</v>
      </c>
      <c r="M1193" s="1" t="s">
        <v>12790</v>
      </c>
      <c r="N1193" s="1" t="s">
        <v>13271</v>
      </c>
      <c r="O1193" s="1" t="s">
        <v>1191</v>
      </c>
      <c r="P1193" s="1" t="s">
        <v>23283</v>
      </c>
      <c r="Q1193" s="1" t="s">
        <v>23283</v>
      </c>
      <c r="R1193" s="1" t="s">
        <v>13959</v>
      </c>
      <c r="S1193" s="1" t="s">
        <v>1191</v>
      </c>
      <c r="T1193" s="1"/>
      <c r="U1193" s="1"/>
      <c r="V1193" s="1" t="s">
        <v>13969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20770</v>
      </c>
      <c r="F1194" s="1" t="s">
        <v>21567</v>
      </c>
      <c r="G1194" s="1" t="s">
        <v>22364</v>
      </c>
      <c r="H1194" s="1" t="s">
        <v>23153</v>
      </c>
      <c r="I1194" s="1" t="s">
        <v>11130</v>
      </c>
      <c r="J1194" s="1"/>
      <c r="K1194" s="1" t="s">
        <v>23263</v>
      </c>
      <c r="L1194" s="1" t="s">
        <v>1192</v>
      </c>
      <c r="M1194" s="1" t="s">
        <v>12791</v>
      </c>
      <c r="N1194" s="1" t="s">
        <v>13271</v>
      </c>
      <c r="O1194" s="1" t="s">
        <v>1192</v>
      </c>
      <c r="P1194" s="1" t="s">
        <v>23283</v>
      </c>
      <c r="Q1194" s="1" t="s">
        <v>23283</v>
      </c>
      <c r="R1194" s="1" t="s">
        <v>13959</v>
      </c>
      <c r="S1194" s="1" t="s">
        <v>1192</v>
      </c>
      <c r="T1194" s="1"/>
      <c r="U1194" s="1"/>
      <c r="V1194" s="1" t="s">
        <v>13969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20771</v>
      </c>
      <c r="F1195" s="1" t="s">
        <v>21568</v>
      </c>
      <c r="G1195" s="1" t="s">
        <v>22365</v>
      </c>
      <c r="H1195" s="1" t="s">
        <v>23154</v>
      </c>
      <c r="I1195" s="1" t="s">
        <v>11070</v>
      </c>
      <c r="J1195" s="1"/>
      <c r="K1195" s="1" t="s">
        <v>23263</v>
      </c>
      <c r="L1195" s="1" t="s">
        <v>1193</v>
      </c>
      <c r="M1195" s="1" t="s">
        <v>12792</v>
      </c>
      <c r="N1195" s="1" t="s">
        <v>13271</v>
      </c>
      <c r="O1195" s="1" t="s">
        <v>1193</v>
      </c>
      <c r="P1195" s="1" t="s">
        <v>23284</v>
      </c>
      <c r="Q1195" s="1" t="s">
        <v>23734</v>
      </c>
      <c r="R1195" s="1" t="s">
        <v>13959</v>
      </c>
      <c r="S1195" s="1" t="s">
        <v>1193</v>
      </c>
      <c r="T1195" s="1" t="s">
        <v>23932</v>
      </c>
      <c r="U1195" s="1"/>
      <c r="V1195" s="1" t="s">
        <v>13969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20772</v>
      </c>
      <c r="F1196" s="1" t="s">
        <v>21569</v>
      </c>
      <c r="G1196" s="1" t="s">
        <v>22366</v>
      </c>
      <c r="H1196" s="1" t="s">
        <v>23155</v>
      </c>
      <c r="I1196" s="1" t="s">
        <v>11131</v>
      </c>
      <c r="J1196" s="1"/>
      <c r="K1196" s="1" t="s">
        <v>23263</v>
      </c>
      <c r="L1196" s="1" t="s">
        <v>1194</v>
      </c>
      <c r="M1196" s="1" t="s">
        <v>12793</v>
      </c>
      <c r="N1196" s="1" t="s">
        <v>13271</v>
      </c>
      <c r="O1196" s="1" t="s">
        <v>1194</v>
      </c>
      <c r="P1196" s="1" t="s">
        <v>23284</v>
      </c>
      <c r="Q1196" s="1" t="s">
        <v>23735</v>
      </c>
      <c r="R1196" s="1" t="s">
        <v>13959</v>
      </c>
      <c r="S1196" s="1" t="s">
        <v>1194</v>
      </c>
      <c r="T1196" s="1"/>
      <c r="U1196" s="1"/>
      <c r="V1196" s="1" t="s">
        <v>13969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14876</v>
      </c>
      <c r="F1197" s="1" t="s">
        <v>14876</v>
      </c>
      <c r="G1197" s="1" t="s">
        <v>16972</v>
      </c>
      <c r="H1197" s="1" t="s">
        <v>18016</v>
      </c>
      <c r="I1197" s="1" t="s">
        <v>11132</v>
      </c>
      <c r="J1197" s="1"/>
      <c r="K1197" s="1" t="s">
        <v>23263</v>
      </c>
      <c r="L1197" s="1" t="s">
        <v>1195</v>
      </c>
      <c r="M1197" s="1" t="s">
        <v>12794</v>
      </c>
      <c r="N1197" s="1" t="s">
        <v>13271</v>
      </c>
      <c r="O1197" s="1" t="s">
        <v>1195</v>
      </c>
      <c r="P1197" s="1" t="s">
        <v>23284</v>
      </c>
      <c r="Q1197" s="1" t="s">
        <v>23736</v>
      </c>
      <c r="R1197" s="1" t="s">
        <v>13959</v>
      </c>
      <c r="S1197" s="1" t="s">
        <v>1195</v>
      </c>
      <c r="T1197" s="1"/>
      <c r="U1197" s="1"/>
      <c r="V1197" s="1" t="s">
        <v>13969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20773</v>
      </c>
      <c r="F1198" s="1" t="s">
        <v>21570</v>
      </c>
      <c r="G1198" s="1" t="s">
        <v>22367</v>
      </c>
      <c r="H1198" s="1" t="s">
        <v>23156</v>
      </c>
      <c r="I1198" s="1" t="s">
        <v>11133</v>
      </c>
      <c r="J1198" s="1"/>
      <c r="K1198" s="1" t="s">
        <v>23263</v>
      </c>
      <c r="L1198" s="1" t="s">
        <v>1196</v>
      </c>
      <c r="M1198" s="1" t="s">
        <v>12795</v>
      </c>
      <c r="N1198" s="1" t="s">
        <v>13271</v>
      </c>
      <c r="O1198" s="1" t="s">
        <v>1196</v>
      </c>
      <c r="P1198" s="1" t="s">
        <v>23284</v>
      </c>
      <c r="Q1198" s="1" t="s">
        <v>23737</v>
      </c>
      <c r="R1198" s="1" t="s">
        <v>13959</v>
      </c>
      <c r="S1198" s="1" t="s">
        <v>1196</v>
      </c>
      <c r="T1198" s="1"/>
      <c r="U1198" s="1"/>
      <c r="V1198" s="1" t="s">
        <v>13969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20774</v>
      </c>
      <c r="F1199" s="1" t="s">
        <v>21571</v>
      </c>
      <c r="G1199" s="1" t="s">
        <v>22368</v>
      </c>
      <c r="H1199" s="1" t="s">
        <v>23157</v>
      </c>
      <c r="I1199" s="1" t="s">
        <v>11134</v>
      </c>
      <c r="J1199" s="1"/>
      <c r="K1199" s="1" t="s">
        <v>23263</v>
      </c>
      <c r="L1199" s="1" t="s">
        <v>1197</v>
      </c>
      <c r="M1199" s="1" t="s">
        <v>12796</v>
      </c>
      <c r="N1199" s="1" t="s">
        <v>13271</v>
      </c>
      <c r="O1199" s="1" t="s">
        <v>1197</v>
      </c>
      <c r="P1199" s="1" t="s">
        <v>23284</v>
      </c>
      <c r="Q1199" s="1" t="s">
        <v>23738</v>
      </c>
      <c r="R1199" s="1" t="s">
        <v>13959</v>
      </c>
      <c r="S1199" s="1" t="s">
        <v>1197</v>
      </c>
      <c r="T1199" s="1"/>
      <c r="U1199" s="1"/>
      <c r="V1199" s="1" t="s">
        <v>13969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6229</v>
      </c>
      <c r="G1200" s="1" t="s">
        <v>7864</v>
      </c>
      <c r="H1200" s="1" t="s">
        <v>9489</v>
      </c>
      <c r="I1200" s="1" t="s">
        <v>11135</v>
      </c>
      <c r="J1200" s="1"/>
      <c r="K1200" s="1" t="s">
        <v>23263</v>
      </c>
      <c r="L1200" s="1" t="s">
        <v>1198</v>
      </c>
      <c r="M1200" s="1" t="s">
        <v>12797</v>
      </c>
      <c r="N1200" s="1" t="s">
        <v>13271</v>
      </c>
      <c r="O1200" s="1" t="s">
        <v>1198</v>
      </c>
      <c r="P1200" s="1" t="s">
        <v>23284</v>
      </c>
      <c r="Q1200" s="1" t="s">
        <v>23739</v>
      </c>
      <c r="R1200" s="1" t="s">
        <v>13959</v>
      </c>
      <c r="S1200" s="1" t="s">
        <v>1198</v>
      </c>
      <c r="T1200" s="1"/>
      <c r="U1200" s="1"/>
      <c r="V1200" s="1" t="s">
        <v>13969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20775</v>
      </c>
      <c r="F1201" s="1" t="s">
        <v>21572</v>
      </c>
      <c r="G1201" s="1" t="s">
        <v>22369</v>
      </c>
      <c r="H1201" s="1" t="s">
        <v>23158</v>
      </c>
      <c r="I1201" s="1" t="s">
        <v>11136</v>
      </c>
      <c r="J1201" s="1"/>
      <c r="K1201" s="1" t="s">
        <v>23263</v>
      </c>
      <c r="L1201" s="1" t="s">
        <v>1199</v>
      </c>
      <c r="M1201" s="1" t="s">
        <v>12798</v>
      </c>
      <c r="N1201" s="1" t="s">
        <v>13271</v>
      </c>
      <c r="O1201" s="1" t="s">
        <v>1199</v>
      </c>
      <c r="P1201" s="1" t="s">
        <v>23284</v>
      </c>
      <c r="Q1201" s="1" t="s">
        <v>23740</v>
      </c>
      <c r="R1201" s="1" t="s">
        <v>13959</v>
      </c>
      <c r="S1201" s="1" t="s">
        <v>1199</v>
      </c>
      <c r="T1201" s="1"/>
      <c r="U1201" s="1"/>
      <c r="V1201" s="1" t="s">
        <v>13969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6231</v>
      </c>
      <c r="G1202" s="1" t="s">
        <v>7866</v>
      </c>
      <c r="H1202" s="1" t="s">
        <v>9491</v>
      </c>
      <c r="I1202" s="1" t="s">
        <v>11137</v>
      </c>
      <c r="J1202" s="1"/>
      <c r="K1202" s="1" t="s">
        <v>23263</v>
      </c>
      <c r="L1202" s="1" t="s">
        <v>1200</v>
      </c>
      <c r="M1202" s="1" t="s">
        <v>12799</v>
      </c>
      <c r="N1202" s="1" t="s">
        <v>13271</v>
      </c>
      <c r="O1202" s="1" t="s">
        <v>1200</v>
      </c>
      <c r="P1202" s="1" t="s">
        <v>23284</v>
      </c>
      <c r="Q1202" s="1" t="s">
        <v>23741</v>
      </c>
      <c r="R1202" s="1" t="s">
        <v>13959</v>
      </c>
      <c r="S1202" s="1" t="s">
        <v>1200</v>
      </c>
      <c r="T1202" s="1"/>
      <c r="U1202" s="1"/>
      <c r="V1202" s="1" t="s">
        <v>13969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14880</v>
      </c>
      <c r="F1203" s="1" t="s">
        <v>15928</v>
      </c>
      <c r="G1203" s="1" t="s">
        <v>16976</v>
      </c>
      <c r="H1203" s="1" t="s">
        <v>18020</v>
      </c>
      <c r="I1203" s="1" t="s">
        <v>11138</v>
      </c>
      <c r="J1203" s="1"/>
      <c r="K1203" s="1" t="s">
        <v>23263</v>
      </c>
      <c r="L1203" s="1" t="s">
        <v>1201</v>
      </c>
      <c r="M1203" s="1" t="s">
        <v>12800</v>
      </c>
      <c r="N1203" s="1" t="s">
        <v>13271</v>
      </c>
      <c r="O1203" s="1" t="s">
        <v>1201</v>
      </c>
      <c r="P1203" s="1" t="s">
        <v>23284</v>
      </c>
      <c r="Q1203" s="1" t="s">
        <v>23742</v>
      </c>
      <c r="R1203" s="1" t="s">
        <v>13959</v>
      </c>
      <c r="S1203" s="1" t="s">
        <v>1201</v>
      </c>
      <c r="T1203" s="1"/>
      <c r="U1203" s="1"/>
      <c r="V1203" s="1" t="s">
        <v>13969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20776</v>
      </c>
      <c r="F1204" s="1" t="s">
        <v>21573</v>
      </c>
      <c r="G1204" s="1" t="s">
        <v>22370</v>
      </c>
      <c r="H1204" s="1" t="s">
        <v>23159</v>
      </c>
      <c r="I1204" s="1" t="s">
        <v>11139</v>
      </c>
      <c r="J1204" s="1"/>
      <c r="K1204" s="1" t="s">
        <v>23263</v>
      </c>
      <c r="L1204" s="1" t="s">
        <v>1202</v>
      </c>
      <c r="M1204" s="1" t="s">
        <v>12801</v>
      </c>
      <c r="N1204" s="1" t="s">
        <v>13271</v>
      </c>
      <c r="O1204" s="1" t="s">
        <v>1202</v>
      </c>
      <c r="P1204" s="1" t="s">
        <v>23284</v>
      </c>
      <c r="Q1204" s="1" t="s">
        <v>23743</v>
      </c>
      <c r="R1204" s="1" t="s">
        <v>13959</v>
      </c>
      <c r="S1204" s="1" t="s">
        <v>1202</v>
      </c>
      <c r="T1204" s="1"/>
      <c r="U1204" s="1"/>
      <c r="V1204" s="1" t="s">
        <v>13969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7869</v>
      </c>
      <c r="H1205" s="1" t="s">
        <v>9494</v>
      </c>
      <c r="I1205" s="1" t="s">
        <v>11140</v>
      </c>
      <c r="J1205" s="1"/>
      <c r="K1205" s="1" t="s">
        <v>23263</v>
      </c>
      <c r="L1205" s="1" t="s">
        <v>1203</v>
      </c>
      <c r="M1205" s="1" t="s">
        <v>12802</v>
      </c>
      <c r="N1205" s="1" t="s">
        <v>13271</v>
      </c>
      <c r="O1205" s="1" t="s">
        <v>1203</v>
      </c>
      <c r="P1205" s="1" t="s">
        <v>23284</v>
      </c>
      <c r="Q1205" s="1" t="s">
        <v>23744</v>
      </c>
      <c r="R1205" s="1" t="s">
        <v>13959</v>
      </c>
      <c r="S1205" s="1" t="s">
        <v>1203</v>
      </c>
      <c r="T1205" s="1"/>
      <c r="U1205" s="1"/>
      <c r="V1205" s="1" t="s">
        <v>13969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14883</v>
      </c>
      <c r="F1206" s="1" t="s">
        <v>15931</v>
      </c>
      <c r="G1206" s="1" t="s">
        <v>16979</v>
      </c>
      <c r="H1206" s="1" t="s">
        <v>18023</v>
      </c>
      <c r="I1206" s="1" t="s">
        <v>11141</v>
      </c>
      <c r="J1206" s="1"/>
      <c r="K1206" s="1" t="s">
        <v>23263</v>
      </c>
      <c r="L1206" s="1" t="s">
        <v>1204</v>
      </c>
      <c r="M1206" s="1" t="s">
        <v>12803</v>
      </c>
      <c r="N1206" s="1" t="s">
        <v>13271</v>
      </c>
      <c r="O1206" s="1" t="s">
        <v>1204</v>
      </c>
      <c r="P1206" s="1" t="s">
        <v>23284</v>
      </c>
      <c r="Q1206" s="1" t="s">
        <v>23745</v>
      </c>
      <c r="R1206" s="1" t="s">
        <v>13959</v>
      </c>
      <c r="S1206" s="1" t="s">
        <v>1204</v>
      </c>
      <c r="T1206" s="1"/>
      <c r="U1206" s="1"/>
      <c r="V1206" s="1" t="s">
        <v>13969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7871</v>
      </c>
      <c r="H1207" s="1" t="s">
        <v>9494</v>
      </c>
      <c r="I1207" s="1" t="s">
        <v>11142</v>
      </c>
      <c r="J1207" s="1"/>
      <c r="K1207" s="1" t="s">
        <v>23263</v>
      </c>
      <c r="L1207" s="1" t="s">
        <v>1205</v>
      </c>
      <c r="M1207" s="1" t="s">
        <v>12804</v>
      </c>
      <c r="N1207" s="1" t="s">
        <v>13271</v>
      </c>
      <c r="O1207" s="1" t="s">
        <v>1205</v>
      </c>
      <c r="P1207" s="1" t="s">
        <v>23284</v>
      </c>
      <c r="Q1207" s="1" t="s">
        <v>23744</v>
      </c>
      <c r="R1207" s="1" t="s">
        <v>13959</v>
      </c>
      <c r="S1207" s="1" t="s">
        <v>1205</v>
      </c>
      <c r="T1207" s="1"/>
      <c r="U1207" s="1"/>
      <c r="V1207" s="1" t="s">
        <v>13969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14885</v>
      </c>
      <c r="F1208" s="1" t="s">
        <v>15933</v>
      </c>
      <c r="G1208" s="1" t="s">
        <v>16981</v>
      </c>
      <c r="H1208" s="1" t="s">
        <v>18024</v>
      </c>
      <c r="I1208" s="1" t="s">
        <v>11143</v>
      </c>
      <c r="J1208" s="1"/>
      <c r="K1208" s="1" t="s">
        <v>23263</v>
      </c>
      <c r="L1208" s="1" t="s">
        <v>1206</v>
      </c>
      <c r="M1208" s="1" t="s">
        <v>12805</v>
      </c>
      <c r="N1208" s="1" t="s">
        <v>13271</v>
      </c>
      <c r="O1208" s="1" t="s">
        <v>1206</v>
      </c>
      <c r="P1208" s="1" t="s">
        <v>23284</v>
      </c>
      <c r="Q1208" s="1" t="s">
        <v>23746</v>
      </c>
      <c r="R1208" s="1" t="s">
        <v>13959</v>
      </c>
      <c r="S1208" s="1" t="s">
        <v>1206</v>
      </c>
      <c r="T1208" s="1"/>
      <c r="U1208" s="1"/>
      <c r="V1208" s="1" t="s">
        <v>13969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14886</v>
      </c>
      <c r="F1209" s="1" t="s">
        <v>15934</v>
      </c>
      <c r="G1209" s="1" t="s">
        <v>16982</v>
      </c>
      <c r="H1209" s="1" t="s">
        <v>18025</v>
      </c>
      <c r="I1209" s="1" t="s">
        <v>11144</v>
      </c>
      <c r="J1209" s="1"/>
      <c r="K1209" s="1" t="s">
        <v>23263</v>
      </c>
      <c r="L1209" s="1" t="s">
        <v>1207</v>
      </c>
      <c r="M1209" s="1" t="s">
        <v>12806</v>
      </c>
      <c r="N1209" s="1" t="s">
        <v>13271</v>
      </c>
      <c r="O1209" s="1" t="s">
        <v>1207</v>
      </c>
      <c r="P1209" s="1" t="s">
        <v>23284</v>
      </c>
      <c r="Q1209" s="1" t="s">
        <v>23747</v>
      </c>
      <c r="R1209" s="1" t="s">
        <v>13959</v>
      </c>
      <c r="S1209" s="1" t="s">
        <v>1207</v>
      </c>
      <c r="T1209" s="1"/>
      <c r="U1209" s="1"/>
      <c r="V1209" s="1" t="s">
        <v>13969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14887</v>
      </c>
      <c r="F1210" s="1" t="s">
        <v>15935</v>
      </c>
      <c r="G1210" s="1" t="s">
        <v>16983</v>
      </c>
      <c r="H1210" s="1" t="s">
        <v>18026</v>
      </c>
      <c r="I1210" s="1" t="s">
        <v>11145</v>
      </c>
      <c r="J1210" s="1"/>
      <c r="K1210" s="1" t="s">
        <v>23263</v>
      </c>
      <c r="L1210" s="1" t="s">
        <v>1208</v>
      </c>
      <c r="M1210" s="1" t="s">
        <v>12807</v>
      </c>
      <c r="N1210" s="1" t="s">
        <v>13271</v>
      </c>
      <c r="O1210" s="1" t="s">
        <v>1208</v>
      </c>
      <c r="P1210" s="1" t="s">
        <v>23284</v>
      </c>
      <c r="Q1210" s="1" t="s">
        <v>23748</v>
      </c>
      <c r="R1210" s="1" t="s">
        <v>13959</v>
      </c>
      <c r="S1210" s="1" t="s">
        <v>1208</v>
      </c>
      <c r="T1210" s="1"/>
      <c r="U1210" s="1"/>
      <c r="V1210" s="1" t="s">
        <v>13969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20777</v>
      </c>
      <c r="F1211" s="1" t="s">
        <v>21574</v>
      </c>
      <c r="G1211" s="1" t="s">
        <v>22371</v>
      </c>
      <c r="H1211" s="1" t="s">
        <v>23160</v>
      </c>
      <c r="I1211" s="1" t="s">
        <v>11146</v>
      </c>
      <c r="J1211" s="1"/>
      <c r="K1211" s="1" t="s">
        <v>23263</v>
      </c>
      <c r="L1211" s="1" t="s">
        <v>1209</v>
      </c>
      <c r="M1211" s="1" t="s">
        <v>12808</v>
      </c>
      <c r="N1211" s="1" t="s">
        <v>13271</v>
      </c>
      <c r="O1211" s="1" t="s">
        <v>1209</v>
      </c>
      <c r="P1211" s="1" t="s">
        <v>23284</v>
      </c>
      <c r="Q1211" s="1" t="s">
        <v>23749</v>
      </c>
      <c r="R1211" s="1" t="s">
        <v>13959</v>
      </c>
      <c r="S1211" s="1" t="s">
        <v>1209</v>
      </c>
      <c r="T1211" s="1"/>
      <c r="U1211" s="1"/>
      <c r="V1211" s="1" t="s">
        <v>13969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14889</v>
      </c>
      <c r="F1212" s="1" t="s">
        <v>15937</v>
      </c>
      <c r="G1212" s="1" t="s">
        <v>16985</v>
      </c>
      <c r="H1212" s="1" t="s">
        <v>18028</v>
      </c>
      <c r="I1212" s="1" t="s">
        <v>11147</v>
      </c>
      <c r="J1212" s="1"/>
      <c r="K1212" s="1" t="s">
        <v>23263</v>
      </c>
      <c r="L1212" s="1" t="s">
        <v>1210</v>
      </c>
      <c r="M1212" s="1" t="s">
        <v>12809</v>
      </c>
      <c r="N1212" s="1" t="s">
        <v>13271</v>
      </c>
      <c r="O1212" s="1" t="s">
        <v>1210</v>
      </c>
      <c r="P1212" s="1" t="s">
        <v>23284</v>
      </c>
      <c r="Q1212" s="1" t="s">
        <v>23750</v>
      </c>
      <c r="R1212" s="1" t="s">
        <v>13959</v>
      </c>
      <c r="S1212" s="1" t="s">
        <v>1210</v>
      </c>
      <c r="T1212" s="1"/>
      <c r="U1212" s="1"/>
      <c r="V1212" s="1" t="s">
        <v>13969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20778</v>
      </c>
      <c r="F1213" s="1" t="s">
        <v>21575</v>
      </c>
      <c r="G1213" s="1" t="s">
        <v>22372</v>
      </c>
      <c r="H1213" s="1" t="s">
        <v>23161</v>
      </c>
      <c r="I1213" s="1" t="s">
        <v>11148</v>
      </c>
      <c r="J1213" s="1"/>
      <c r="K1213" s="1" t="s">
        <v>23263</v>
      </c>
      <c r="L1213" s="1" t="s">
        <v>1211</v>
      </c>
      <c r="M1213" s="1" t="s">
        <v>12810</v>
      </c>
      <c r="N1213" s="1" t="s">
        <v>13271</v>
      </c>
      <c r="O1213" s="1" t="s">
        <v>1211</v>
      </c>
      <c r="P1213" s="1" t="s">
        <v>23284</v>
      </c>
      <c r="Q1213" s="1" t="s">
        <v>23751</v>
      </c>
      <c r="R1213" s="1" t="s">
        <v>13959</v>
      </c>
      <c r="S1213" s="1" t="s">
        <v>1211</v>
      </c>
      <c r="T1213" s="1"/>
      <c r="U1213" s="1"/>
      <c r="V1213" s="1" t="s">
        <v>13969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20779</v>
      </c>
      <c r="F1214" s="1" t="s">
        <v>21576</v>
      </c>
      <c r="G1214" s="1" t="s">
        <v>22373</v>
      </c>
      <c r="H1214" s="1" t="s">
        <v>23162</v>
      </c>
      <c r="I1214" s="1" t="s">
        <v>11149</v>
      </c>
      <c r="J1214" s="1"/>
      <c r="K1214" s="1" t="s">
        <v>23263</v>
      </c>
      <c r="L1214" s="1" t="s">
        <v>1212</v>
      </c>
      <c r="M1214" s="1" t="s">
        <v>12811</v>
      </c>
      <c r="N1214" s="1" t="s">
        <v>13271</v>
      </c>
      <c r="O1214" s="1" t="s">
        <v>1212</v>
      </c>
      <c r="P1214" s="1" t="s">
        <v>23284</v>
      </c>
      <c r="Q1214" s="1" t="s">
        <v>23752</v>
      </c>
      <c r="R1214" s="1" t="s">
        <v>13959</v>
      </c>
      <c r="S1214" s="1" t="s">
        <v>1212</v>
      </c>
      <c r="T1214" s="1"/>
      <c r="U1214" s="1"/>
      <c r="V1214" s="1" t="s">
        <v>13969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6244</v>
      </c>
      <c r="G1215" s="1" t="s">
        <v>7879</v>
      </c>
      <c r="H1215" s="1" t="s">
        <v>9503</v>
      </c>
      <c r="I1215" s="1" t="s">
        <v>11150</v>
      </c>
      <c r="J1215" s="1"/>
      <c r="K1215" s="1" t="s">
        <v>23263</v>
      </c>
      <c r="L1215" s="1" t="s">
        <v>1213</v>
      </c>
      <c r="M1215" s="1" t="s">
        <v>12812</v>
      </c>
      <c r="N1215" s="1" t="s">
        <v>13271</v>
      </c>
      <c r="O1215" s="1" t="s">
        <v>1213</v>
      </c>
      <c r="P1215" s="1" t="s">
        <v>23284</v>
      </c>
      <c r="Q1215" s="1" t="s">
        <v>23753</v>
      </c>
      <c r="R1215" s="1" t="s">
        <v>13959</v>
      </c>
      <c r="S1215" s="1" t="s">
        <v>1213</v>
      </c>
      <c r="T1215" s="1"/>
      <c r="U1215" s="1"/>
      <c r="V1215" s="1" t="s">
        <v>13969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14892</v>
      </c>
      <c r="F1216" s="1" t="s">
        <v>15940</v>
      </c>
      <c r="G1216" s="1" t="s">
        <v>16988</v>
      </c>
      <c r="H1216" s="1" t="s">
        <v>18031</v>
      </c>
      <c r="I1216" s="1" t="s">
        <v>11151</v>
      </c>
      <c r="J1216" s="1"/>
      <c r="K1216" s="1" t="s">
        <v>23263</v>
      </c>
      <c r="L1216" s="1" t="s">
        <v>1214</v>
      </c>
      <c r="M1216" s="1" t="s">
        <v>12813</v>
      </c>
      <c r="N1216" s="1" t="s">
        <v>13271</v>
      </c>
      <c r="O1216" s="1" t="s">
        <v>1214</v>
      </c>
      <c r="P1216" s="1" t="s">
        <v>23284</v>
      </c>
      <c r="Q1216" s="1" t="s">
        <v>23754</v>
      </c>
      <c r="R1216" s="1" t="s">
        <v>13959</v>
      </c>
      <c r="S1216" s="1" t="s">
        <v>1214</v>
      </c>
      <c r="T1216" s="1"/>
      <c r="U1216" s="1"/>
      <c r="V1216" s="1" t="s">
        <v>13969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6246</v>
      </c>
      <c r="G1217" s="1" t="s">
        <v>7881</v>
      </c>
      <c r="H1217" s="1" t="s">
        <v>9505</v>
      </c>
      <c r="I1217" s="1" t="s">
        <v>11152</v>
      </c>
      <c r="J1217" s="1"/>
      <c r="K1217" s="1" t="s">
        <v>23263</v>
      </c>
      <c r="L1217" s="1" t="s">
        <v>1215</v>
      </c>
      <c r="M1217" s="1" t="s">
        <v>12814</v>
      </c>
      <c r="N1217" s="1" t="s">
        <v>13271</v>
      </c>
      <c r="O1217" s="1" t="s">
        <v>1215</v>
      </c>
      <c r="P1217" s="1" t="s">
        <v>23284</v>
      </c>
      <c r="Q1217" s="1" t="s">
        <v>23755</v>
      </c>
      <c r="R1217" s="1" t="s">
        <v>13959</v>
      </c>
      <c r="S1217" s="1" t="s">
        <v>1215</v>
      </c>
      <c r="T1217" s="1"/>
      <c r="U1217" s="1"/>
      <c r="V1217" s="1" t="s">
        <v>13969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14893</v>
      </c>
      <c r="F1218" s="1" t="s">
        <v>15941</v>
      </c>
      <c r="G1218" s="1" t="s">
        <v>16989</v>
      </c>
      <c r="H1218" s="1" t="s">
        <v>18032</v>
      </c>
      <c r="I1218" s="1" t="s">
        <v>11153</v>
      </c>
      <c r="J1218" s="1"/>
      <c r="K1218" s="1" t="s">
        <v>23263</v>
      </c>
      <c r="L1218" s="1" t="s">
        <v>1216</v>
      </c>
      <c r="M1218" s="1" t="s">
        <v>12815</v>
      </c>
      <c r="N1218" s="1" t="s">
        <v>13271</v>
      </c>
      <c r="O1218" s="1" t="s">
        <v>1216</v>
      </c>
      <c r="P1218" s="1" t="s">
        <v>23284</v>
      </c>
      <c r="Q1218" s="1" t="s">
        <v>23756</v>
      </c>
      <c r="R1218" s="1" t="s">
        <v>13959</v>
      </c>
      <c r="S1218" s="1" t="s">
        <v>1216</v>
      </c>
      <c r="T1218" s="1"/>
      <c r="U1218" s="1"/>
      <c r="V1218" s="1" t="s">
        <v>13969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14894</v>
      </c>
      <c r="F1219" s="1" t="s">
        <v>15942</v>
      </c>
      <c r="G1219" s="1" t="s">
        <v>16990</v>
      </c>
      <c r="H1219" s="1" t="s">
        <v>18033</v>
      </c>
      <c r="I1219" s="1" t="s">
        <v>11154</v>
      </c>
      <c r="J1219" s="1"/>
      <c r="K1219" s="1" t="s">
        <v>23263</v>
      </c>
      <c r="L1219" s="1" t="s">
        <v>1217</v>
      </c>
      <c r="M1219" s="1" t="s">
        <v>12816</v>
      </c>
      <c r="N1219" s="1" t="s">
        <v>13271</v>
      </c>
      <c r="O1219" s="1" t="s">
        <v>1217</v>
      </c>
      <c r="P1219" s="1" t="s">
        <v>23284</v>
      </c>
      <c r="Q1219" s="1" t="s">
        <v>23757</v>
      </c>
      <c r="R1219" s="1" t="s">
        <v>13959</v>
      </c>
      <c r="S1219" s="1" t="s">
        <v>1217</v>
      </c>
      <c r="T1219" s="1"/>
      <c r="U1219" s="1"/>
      <c r="V1219" s="1" t="s">
        <v>13969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6249</v>
      </c>
      <c r="G1220" s="1" t="s">
        <v>7884</v>
      </c>
      <c r="H1220" s="1" t="s">
        <v>9508</v>
      </c>
      <c r="I1220" s="1" t="s">
        <v>11155</v>
      </c>
      <c r="J1220" s="1"/>
      <c r="K1220" s="1" t="s">
        <v>23263</v>
      </c>
      <c r="L1220" s="1" t="s">
        <v>1218</v>
      </c>
      <c r="M1220" s="1" t="s">
        <v>12817</v>
      </c>
      <c r="N1220" s="1" t="s">
        <v>13271</v>
      </c>
      <c r="O1220" s="1" t="s">
        <v>1218</v>
      </c>
      <c r="P1220" s="1" t="s">
        <v>23284</v>
      </c>
      <c r="Q1220" s="1" t="s">
        <v>23758</v>
      </c>
      <c r="R1220" s="1" t="s">
        <v>13959</v>
      </c>
      <c r="S1220" s="1" t="s">
        <v>1218</v>
      </c>
      <c r="T1220" s="1"/>
      <c r="U1220" s="1"/>
      <c r="V1220" s="1" t="s">
        <v>13969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14896</v>
      </c>
      <c r="F1221" s="1" t="s">
        <v>15944</v>
      </c>
      <c r="G1221" s="1" t="s">
        <v>16992</v>
      </c>
      <c r="H1221" s="1" t="s">
        <v>18035</v>
      </c>
      <c r="I1221" s="1" t="s">
        <v>11156</v>
      </c>
      <c r="J1221" s="1"/>
      <c r="K1221" s="1" t="s">
        <v>23263</v>
      </c>
      <c r="L1221" s="1" t="s">
        <v>1219</v>
      </c>
      <c r="M1221" s="1" t="s">
        <v>12818</v>
      </c>
      <c r="N1221" s="1" t="s">
        <v>13271</v>
      </c>
      <c r="O1221" s="1" t="s">
        <v>1219</v>
      </c>
      <c r="P1221" s="1" t="s">
        <v>23284</v>
      </c>
      <c r="Q1221" s="1" t="s">
        <v>23759</v>
      </c>
      <c r="R1221" s="1" t="s">
        <v>13959</v>
      </c>
      <c r="S1221" s="1" t="s">
        <v>1219</v>
      </c>
      <c r="T1221" s="1"/>
      <c r="U1221" s="1"/>
      <c r="V1221" s="1" t="s">
        <v>13969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6251</v>
      </c>
      <c r="G1222" s="1" t="s">
        <v>7886</v>
      </c>
      <c r="H1222" s="1" t="s">
        <v>9510</v>
      </c>
      <c r="I1222" s="1" t="s">
        <v>11157</v>
      </c>
      <c r="J1222" s="1"/>
      <c r="K1222" s="1" t="s">
        <v>23263</v>
      </c>
      <c r="L1222" s="1" t="s">
        <v>1220</v>
      </c>
      <c r="M1222" s="1" t="s">
        <v>12819</v>
      </c>
      <c r="N1222" s="1" t="s">
        <v>13271</v>
      </c>
      <c r="O1222" s="1" t="s">
        <v>1220</v>
      </c>
      <c r="P1222" s="1" t="s">
        <v>23284</v>
      </c>
      <c r="Q1222" s="1" t="s">
        <v>23760</v>
      </c>
      <c r="R1222" s="1" t="s">
        <v>13959</v>
      </c>
      <c r="S1222" s="1" t="s">
        <v>1220</v>
      </c>
      <c r="T1222" s="1"/>
      <c r="U1222" s="1"/>
      <c r="V1222" s="1" t="s">
        <v>13969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6252</v>
      </c>
      <c r="G1223" s="1" t="s">
        <v>7887</v>
      </c>
      <c r="H1223" s="1" t="s">
        <v>9511</v>
      </c>
      <c r="I1223" s="1" t="s">
        <v>11158</v>
      </c>
      <c r="J1223" s="1"/>
      <c r="K1223" s="1" t="s">
        <v>23263</v>
      </c>
      <c r="L1223" s="1" t="s">
        <v>1221</v>
      </c>
      <c r="M1223" s="1" t="s">
        <v>12820</v>
      </c>
      <c r="N1223" s="1" t="s">
        <v>13271</v>
      </c>
      <c r="O1223" s="1" t="s">
        <v>1221</v>
      </c>
      <c r="P1223" s="1" t="s">
        <v>23284</v>
      </c>
      <c r="Q1223" s="1" t="s">
        <v>23761</v>
      </c>
      <c r="R1223" s="1" t="s">
        <v>13959</v>
      </c>
      <c r="S1223" s="1" t="s">
        <v>1221</v>
      </c>
      <c r="T1223" s="1"/>
      <c r="U1223" s="1"/>
      <c r="V1223" s="1" t="s">
        <v>13969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6253</v>
      </c>
      <c r="G1224" s="1" t="s">
        <v>7888</v>
      </c>
      <c r="H1224" s="1" t="s">
        <v>9512</v>
      </c>
      <c r="I1224" s="1" t="s">
        <v>11159</v>
      </c>
      <c r="J1224" s="1"/>
      <c r="K1224" s="1" t="s">
        <v>23263</v>
      </c>
      <c r="L1224" s="1" t="s">
        <v>1222</v>
      </c>
      <c r="M1224" s="1" t="s">
        <v>12821</v>
      </c>
      <c r="N1224" s="1" t="s">
        <v>13271</v>
      </c>
      <c r="O1224" s="1" t="s">
        <v>1222</v>
      </c>
      <c r="P1224" s="1" t="s">
        <v>23284</v>
      </c>
      <c r="Q1224" s="1" t="s">
        <v>23762</v>
      </c>
      <c r="R1224" s="1" t="s">
        <v>13959</v>
      </c>
      <c r="S1224" s="1" t="s">
        <v>1222</v>
      </c>
      <c r="T1224" s="1"/>
      <c r="U1224" s="1"/>
      <c r="V1224" s="1" t="s">
        <v>13969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20780</v>
      </c>
      <c r="F1225" s="1" t="s">
        <v>21577</v>
      </c>
      <c r="G1225" s="1" t="s">
        <v>22374</v>
      </c>
      <c r="H1225" s="1" t="s">
        <v>23163</v>
      </c>
      <c r="I1225" s="1" t="s">
        <v>11160</v>
      </c>
      <c r="J1225" s="1"/>
      <c r="K1225" s="1" t="s">
        <v>23263</v>
      </c>
      <c r="L1225" s="1" t="s">
        <v>1223</v>
      </c>
      <c r="M1225" s="1" t="s">
        <v>12822</v>
      </c>
      <c r="N1225" s="1" t="s">
        <v>13271</v>
      </c>
      <c r="O1225" s="1" t="s">
        <v>1223</v>
      </c>
      <c r="P1225" s="1" t="s">
        <v>23285</v>
      </c>
      <c r="Q1225" s="1" t="s">
        <v>23285</v>
      </c>
      <c r="R1225" s="1" t="s">
        <v>13959</v>
      </c>
      <c r="S1225" s="1" t="s">
        <v>1223</v>
      </c>
      <c r="T1225" s="1"/>
      <c r="U1225" s="1" t="s">
        <v>23947</v>
      </c>
      <c r="V1225" s="1" t="s">
        <v>13969</v>
      </c>
      <c r="W1225" s="1" t="s">
        <v>1223</v>
      </c>
      <c r="X1225" s="1" t="s">
        <v>23958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14898</v>
      </c>
      <c r="F1226" s="1" t="s">
        <v>15946</v>
      </c>
      <c r="G1226" s="1" t="s">
        <v>16994</v>
      </c>
      <c r="H1226" s="1" t="s">
        <v>18037</v>
      </c>
      <c r="I1226" s="1" t="s">
        <v>11161</v>
      </c>
      <c r="J1226" s="1"/>
      <c r="K1226" s="1" t="s">
        <v>23263</v>
      </c>
      <c r="L1226" s="1" t="s">
        <v>1224</v>
      </c>
      <c r="M1226" s="1" t="s">
        <v>12823</v>
      </c>
      <c r="N1226" s="1" t="s">
        <v>13271</v>
      </c>
      <c r="O1226" s="1" t="s">
        <v>1224</v>
      </c>
      <c r="P1226" s="1" t="s">
        <v>23285</v>
      </c>
      <c r="Q1226" s="1" t="s">
        <v>23285</v>
      </c>
      <c r="R1226" s="1" t="s">
        <v>13959</v>
      </c>
      <c r="S1226" s="1" t="s">
        <v>1224</v>
      </c>
      <c r="T1226" s="1"/>
      <c r="U1226" s="1"/>
      <c r="V1226" s="1" t="s">
        <v>13969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6256</v>
      </c>
      <c r="G1227" s="1" t="s">
        <v>7891</v>
      </c>
      <c r="H1227" s="1" t="s">
        <v>9515</v>
      </c>
      <c r="I1227" s="1" t="s">
        <v>11162</v>
      </c>
      <c r="J1227" s="1"/>
      <c r="K1227" s="1" t="s">
        <v>23263</v>
      </c>
      <c r="L1227" s="1" t="s">
        <v>1225</v>
      </c>
      <c r="M1227" s="1" t="s">
        <v>12824</v>
      </c>
      <c r="N1227" s="1" t="s">
        <v>13271</v>
      </c>
      <c r="O1227" s="1" t="s">
        <v>1225</v>
      </c>
      <c r="P1227" s="1" t="s">
        <v>23285</v>
      </c>
      <c r="Q1227" s="1" t="s">
        <v>23285</v>
      </c>
      <c r="R1227" s="1" t="s">
        <v>13959</v>
      </c>
      <c r="S1227" s="1" t="s">
        <v>1225</v>
      </c>
      <c r="T1227" s="1"/>
      <c r="U1227" s="1"/>
      <c r="V1227" s="1" t="s">
        <v>13969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14899</v>
      </c>
      <c r="F1228" s="1" t="s">
        <v>15947</v>
      </c>
      <c r="G1228" s="1" t="s">
        <v>16995</v>
      </c>
      <c r="H1228" s="1" t="s">
        <v>18038</v>
      </c>
      <c r="I1228" s="1" t="s">
        <v>11163</v>
      </c>
      <c r="J1228" s="1"/>
      <c r="K1228" s="1" t="s">
        <v>23263</v>
      </c>
      <c r="L1228" s="1" t="s">
        <v>1226</v>
      </c>
      <c r="M1228" s="1" t="s">
        <v>12825</v>
      </c>
      <c r="N1228" s="1" t="s">
        <v>13271</v>
      </c>
      <c r="O1228" s="1" t="s">
        <v>1226</v>
      </c>
      <c r="P1228" s="1" t="s">
        <v>23285</v>
      </c>
      <c r="Q1228" s="1" t="s">
        <v>23285</v>
      </c>
      <c r="R1228" s="1" t="s">
        <v>13959</v>
      </c>
      <c r="S1228" s="1" t="s">
        <v>1226</v>
      </c>
      <c r="T1228" s="1"/>
      <c r="U1228" s="1"/>
      <c r="V1228" s="1" t="s">
        <v>13969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20781</v>
      </c>
      <c r="F1229" s="1" t="s">
        <v>21578</v>
      </c>
      <c r="G1229" s="1" t="s">
        <v>22375</v>
      </c>
      <c r="H1229" s="1" t="s">
        <v>23164</v>
      </c>
      <c r="I1229" s="1" t="s">
        <v>11164</v>
      </c>
      <c r="J1229" s="1"/>
      <c r="K1229" s="1" t="s">
        <v>23263</v>
      </c>
      <c r="L1229" s="1" t="s">
        <v>1227</v>
      </c>
      <c r="M1229" s="1" t="s">
        <v>12826</v>
      </c>
      <c r="N1229" s="1" t="s">
        <v>13271</v>
      </c>
      <c r="O1229" s="1" t="s">
        <v>1227</v>
      </c>
      <c r="P1229" s="1" t="s">
        <v>23285</v>
      </c>
      <c r="Q1229" s="1" t="s">
        <v>23285</v>
      </c>
      <c r="R1229" s="1" t="s">
        <v>13959</v>
      </c>
      <c r="S1229" s="1" t="s">
        <v>1227</v>
      </c>
      <c r="T1229" s="1"/>
      <c r="U1229" s="1"/>
      <c r="V1229" s="1" t="s">
        <v>13969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6259</v>
      </c>
      <c r="G1230" s="1" t="s">
        <v>7894</v>
      </c>
      <c r="H1230" s="1" t="s">
        <v>9518</v>
      </c>
      <c r="I1230" s="1" t="s">
        <v>11165</v>
      </c>
      <c r="J1230" s="1"/>
      <c r="K1230" s="1" t="s">
        <v>23263</v>
      </c>
      <c r="L1230" s="1" t="s">
        <v>1228</v>
      </c>
      <c r="M1230" s="1" t="s">
        <v>12827</v>
      </c>
      <c r="N1230" s="1" t="s">
        <v>13271</v>
      </c>
      <c r="O1230" s="1" t="s">
        <v>1228</v>
      </c>
      <c r="P1230" s="1" t="s">
        <v>23285</v>
      </c>
      <c r="Q1230" s="1" t="s">
        <v>23285</v>
      </c>
      <c r="R1230" s="1" t="s">
        <v>13959</v>
      </c>
      <c r="S1230" s="1" t="s">
        <v>1228</v>
      </c>
      <c r="T1230" s="1"/>
      <c r="U1230" s="1"/>
      <c r="V1230" s="1" t="s">
        <v>13969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14902</v>
      </c>
      <c r="F1231" s="1" t="s">
        <v>15950</v>
      </c>
      <c r="G1231" s="1" t="s">
        <v>16998</v>
      </c>
      <c r="H1231" s="1" t="s">
        <v>18041</v>
      </c>
      <c r="I1231" s="1" t="s">
        <v>11166</v>
      </c>
      <c r="J1231" s="1"/>
      <c r="K1231" s="1" t="s">
        <v>23263</v>
      </c>
      <c r="L1231" s="1" t="s">
        <v>1229</v>
      </c>
      <c r="M1231" s="1" t="s">
        <v>12828</v>
      </c>
      <c r="N1231" s="1" t="s">
        <v>13271</v>
      </c>
      <c r="O1231" s="1" t="s">
        <v>1229</v>
      </c>
      <c r="P1231" s="1" t="s">
        <v>23285</v>
      </c>
      <c r="Q1231" s="1" t="s">
        <v>23285</v>
      </c>
      <c r="R1231" s="1" t="s">
        <v>13959</v>
      </c>
      <c r="S1231" s="1" t="s">
        <v>1229</v>
      </c>
      <c r="T1231" s="1"/>
      <c r="U1231" s="1"/>
      <c r="V1231" s="1" t="s">
        <v>13969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14903</v>
      </c>
      <c r="F1232" s="1" t="s">
        <v>15951</v>
      </c>
      <c r="G1232" s="1" t="s">
        <v>16999</v>
      </c>
      <c r="H1232" s="1" t="s">
        <v>18042</v>
      </c>
      <c r="I1232" s="1" t="s">
        <v>11167</v>
      </c>
      <c r="J1232" s="1"/>
      <c r="K1232" s="1" t="s">
        <v>23263</v>
      </c>
      <c r="L1232" s="1" t="s">
        <v>1230</v>
      </c>
      <c r="M1232" s="1" t="s">
        <v>12829</v>
      </c>
      <c r="N1232" s="1" t="s">
        <v>13271</v>
      </c>
      <c r="O1232" s="1" t="s">
        <v>1230</v>
      </c>
      <c r="P1232" s="1" t="s">
        <v>23285</v>
      </c>
      <c r="Q1232" s="1" t="s">
        <v>23285</v>
      </c>
      <c r="R1232" s="1" t="s">
        <v>13959</v>
      </c>
      <c r="S1232" s="1" t="s">
        <v>1230</v>
      </c>
      <c r="T1232" s="1"/>
      <c r="U1232" s="1"/>
      <c r="V1232" s="1" t="s">
        <v>13969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20782</v>
      </c>
      <c r="F1233" s="1" t="s">
        <v>21579</v>
      </c>
      <c r="G1233" s="1" t="s">
        <v>22376</v>
      </c>
      <c r="H1233" s="1" t="s">
        <v>23165</v>
      </c>
      <c r="I1233" s="1" t="s">
        <v>11168</v>
      </c>
      <c r="J1233" s="1"/>
      <c r="K1233" s="1" t="s">
        <v>23263</v>
      </c>
      <c r="L1233" s="1" t="s">
        <v>1231</v>
      </c>
      <c r="M1233" s="1" t="s">
        <v>12830</v>
      </c>
      <c r="N1233" s="1" t="s">
        <v>13271</v>
      </c>
      <c r="O1233" s="1" t="s">
        <v>1231</v>
      </c>
      <c r="P1233" s="1" t="s">
        <v>23285</v>
      </c>
      <c r="Q1233" s="1" t="s">
        <v>23285</v>
      </c>
      <c r="R1233" s="1" t="s">
        <v>13959</v>
      </c>
      <c r="S1233" s="1" t="s">
        <v>1231</v>
      </c>
      <c r="T1233" s="1"/>
      <c r="U1233" s="1"/>
      <c r="V1233" s="1" t="s">
        <v>13969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20783</v>
      </c>
      <c r="F1234" s="1" t="s">
        <v>21580</v>
      </c>
      <c r="G1234" s="1" t="s">
        <v>22377</v>
      </c>
      <c r="H1234" s="1" t="s">
        <v>23166</v>
      </c>
      <c r="I1234" s="1" t="s">
        <v>11169</v>
      </c>
      <c r="J1234" s="1"/>
      <c r="K1234" s="1" t="s">
        <v>23263</v>
      </c>
      <c r="L1234" s="1" t="s">
        <v>1232</v>
      </c>
      <c r="M1234" s="1" t="s">
        <v>12831</v>
      </c>
      <c r="N1234" s="1" t="s">
        <v>13271</v>
      </c>
      <c r="O1234" s="1" t="s">
        <v>1232</v>
      </c>
      <c r="P1234" s="1" t="s">
        <v>23285</v>
      </c>
      <c r="Q1234" s="1" t="s">
        <v>23285</v>
      </c>
      <c r="R1234" s="1" t="s">
        <v>13959</v>
      </c>
      <c r="S1234" s="1" t="s">
        <v>1232</v>
      </c>
      <c r="T1234" s="1"/>
      <c r="U1234" s="1"/>
      <c r="V1234" s="1" t="s">
        <v>13969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20784</v>
      </c>
      <c r="F1235" s="1" t="s">
        <v>21581</v>
      </c>
      <c r="G1235" s="1" t="s">
        <v>22378</v>
      </c>
      <c r="H1235" s="1" t="s">
        <v>23167</v>
      </c>
      <c r="I1235" s="1" t="s">
        <v>11170</v>
      </c>
      <c r="J1235" s="1"/>
      <c r="K1235" s="1" t="s">
        <v>23263</v>
      </c>
      <c r="L1235" s="1" t="s">
        <v>1233</v>
      </c>
      <c r="M1235" s="1" t="s">
        <v>12832</v>
      </c>
      <c r="N1235" s="1" t="s">
        <v>13271</v>
      </c>
      <c r="O1235" s="1" t="s">
        <v>1233</v>
      </c>
      <c r="P1235" s="1" t="s">
        <v>23285</v>
      </c>
      <c r="Q1235" s="1" t="s">
        <v>23285</v>
      </c>
      <c r="R1235" s="1" t="s">
        <v>13959</v>
      </c>
      <c r="S1235" s="1" t="s">
        <v>1233</v>
      </c>
      <c r="T1235" s="1"/>
      <c r="U1235" s="1"/>
      <c r="V1235" s="1" t="s">
        <v>13969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15953</v>
      </c>
      <c r="G1236" s="1" t="s">
        <v>17001</v>
      </c>
      <c r="H1236" s="1" t="s">
        <v>18044</v>
      </c>
      <c r="I1236" s="1" t="s">
        <v>11171</v>
      </c>
      <c r="J1236" s="1"/>
      <c r="K1236" s="1" t="s">
        <v>23263</v>
      </c>
      <c r="L1236" s="1" t="s">
        <v>1234</v>
      </c>
      <c r="M1236" s="1" t="s">
        <v>12833</v>
      </c>
      <c r="N1236" s="1" t="s">
        <v>13271</v>
      </c>
      <c r="O1236" s="1" t="s">
        <v>1234</v>
      </c>
      <c r="P1236" s="1" t="s">
        <v>23285</v>
      </c>
      <c r="Q1236" s="1" t="s">
        <v>23285</v>
      </c>
      <c r="R1236" s="1" t="s">
        <v>13959</v>
      </c>
      <c r="S1236" s="1" t="s">
        <v>1234</v>
      </c>
      <c r="T1236" s="1"/>
      <c r="U1236" s="1"/>
      <c r="V1236" s="1" t="s">
        <v>13969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7901</v>
      </c>
      <c r="H1237" s="1" t="s">
        <v>9525</v>
      </c>
      <c r="I1237" s="1" t="s">
        <v>11172</v>
      </c>
      <c r="J1237" s="1"/>
      <c r="K1237" s="1" t="s">
        <v>23263</v>
      </c>
      <c r="L1237" s="1" t="s">
        <v>1235</v>
      </c>
      <c r="M1237" s="1" t="s">
        <v>12834</v>
      </c>
      <c r="N1237" s="1" t="s">
        <v>13271</v>
      </c>
      <c r="O1237" s="1" t="s">
        <v>1235</v>
      </c>
      <c r="P1237" s="1" t="s">
        <v>23285</v>
      </c>
      <c r="Q1237" s="1" t="s">
        <v>23285</v>
      </c>
      <c r="R1237" s="1" t="s">
        <v>13959</v>
      </c>
      <c r="S1237" s="1" t="s">
        <v>1235</v>
      </c>
      <c r="T1237" s="1"/>
      <c r="U1237" s="1"/>
      <c r="V1237" s="1" t="s">
        <v>13969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20785</v>
      </c>
      <c r="F1238" s="1" t="s">
        <v>21582</v>
      </c>
      <c r="G1238" s="1" t="s">
        <v>22379</v>
      </c>
      <c r="H1238" s="1" t="s">
        <v>23164</v>
      </c>
      <c r="I1238" s="1" t="s">
        <v>11173</v>
      </c>
      <c r="J1238" s="1"/>
      <c r="K1238" s="1" t="s">
        <v>23263</v>
      </c>
      <c r="L1238" s="1" t="s">
        <v>1236</v>
      </c>
      <c r="M1238" s="1" t="s">
        <v>12835</v>
      </c>
      <c r="N1238" s="1" t="s">
        <v>13271</v>
      </c>
      <c r="O1238" s="1" t="s">
        <v>1236</v>
      </c>
      <c r="P1238" s="1" t="s">
        <v>23285</v>
      </c>
      <c r="Q1238" s="1" t="s">
        <v>23285</v>
      </c>
      <c r="R1238" s="1" t="s">
        <v>13959</v>
      </c>
      <c r="S1238" s="1" t="s">
        <v>1236</v>
      </c>
      <c r="T1238" s="1"/>
      <c r="U1238" s="1"/>
      <c r="V1238" s="1" t="s">
        <v>13969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7903</v>
      </c>
      <c r="H1239" s="1" t="s">
        <v>9526</v>
      </c>
      <c r="I1239" s="1" t="s">
        <v>11174</v>
      </c>
      <c r="J1239" s="1"/>
      <c r="K1239" s="1" t="s">
        <v>23263</v>
      </c>
      <c r="L1239" s="1" t="s">
        <v>1237</v>
      </c>
      <c r="M1239" s="1" t="s">
        <v>12836</v>
      </c>
      <c r="N1239" s="1" t="s">
        <v>13271</v>
      </c>
      <c r="O1239" s="1" t="s">
        <v>1237</v>
      </c>
      <c r="P1239" s="1" t="s">
        <v>23285</v>
      </c>
      <c r="Q1239" s="1" t="s">
        <v>23285</v>
      </c>
      <c r="R1239" s="1" t="s">
        <v>13959</v>
      </c>
      <c r="S1239" s="1" t="s">
        <v>1237</v>
      </c>
      <c r="T1239" s="1"/>
      <c r="U1239" s="1"/>
      <c r="V1239" s="1" t="s">
        <v>13969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20786</v>
      </c>
      <c r="F1240" s="1" t="s">
        <v>21583</v>
      </c>
      <c r="G1240" s="1" t="s">
        <v>22380</v>
      </c>
      <c r="H1240" s="1" t="s">
        <v>23168</v>
      </c>
      <c r="I1240" s="1" t="s">
        <v>11175</v>
      </c>
      <c r="J1240" s="1"/>
      <c r="K1240" s="1" t="s">
        <v>23263</v>
      </c>
      <c r="L1240" s="1" t="s">
        <v>1238</v>
      </c>
      <c r="M1240" s="1" t="s">
        <v>12837</v>
      </c>
      <c r="N1240" s="1" t="s">
        <v>13271</v>
      </c>
      <c r="O1240" s="1" t="s">
        <v>1238</v>
      </c>
      <c r="P1240" s="1" t="s">
        <v>23285</v>
      </c>
      <c r="Q1240" s="1" t="s">
        <v>23285</v>
      </c>
      <c r="R1240" s="1" t="s">
        <v>13959</v>
      </c>
      <c r="S1240" s="1" t="s">
        <v>1238</v>
      </c>
      <c r="T1240" s="1"/>
      <c r="U1240" s="1"/>
      <c r="V1240" s="1" t="s">
        <v>13969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7905</v>
      </c>
      <c r="H1241" s="1" t="s">
        <v>9528</v>
      </c>
      <c r="I1241" s="1" t="s">
        <v>11176</v>
      </c>
      <c r="J1241" s="1"/>
      <c r="K1241" s="1" t="s">
        <v>23263</v>
      </c>
      <c r="L1241" s="1" t="s">
        <v>1239</v>
      </c>
      <c r="M1241" s="1" t="s">
        <v>12838</v>
      </c>
      <c r="N1241" s="1" t="s">
        <v>13271</v>
      </c>
      <c r="O1241" s="1" t="s">
        <v>1239</v>
      </c>
      <c r="P1241" s="1" t="s">
        <v>23286</v>
      </c>
      <c r="Q1241" s="1" t="s">
        <v>23763</v>
      </c>
      <c r="R1241" s="1" t="s">
        <v>13959</v>
      </c>
      <c r="S1241" s="1" t="s">
        <v>1239</v>
      </c>
      <c r="T1241" s="1" t="s">
        <v>23933</v>
      </c>
      <c r="U1241" s="1"/>
      <c r="V1241" s="1" t="s">
        <v>13969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20787</v>
      </c>
      <c r="F1242" s="1" t="s">
        <v>21584</v>
      </c>
      <c r="G1242" s="1" t="s">
        <v>22381</v>
      </c>
      <c r="H1242" s="1" t="s">
        <v>23169</v>
      </c>
      <c r="I1242" s="1" t="s">
        <v>11177</v>
      </c>
      <c r="J1242" s="1"/>
      <c r="K1242" s="1" t="s">
        <v>23263</v>
      </c>
      <c r="L1242" s="1" t="s">
        <v>1240</v>
      </c>
      <c r="M1242" s="1" t="s">
        <v>12839</v>
      </c>
      <c r="N1242" s="1" t="s">
        <v>13271</v>
      </c>
      <c r="O1242" s="1" t="s">
        <v>1240</v>
      </c>
      <c r="P1242" s="1" t="s">
        <v>23286</v>
      </c>
      <c r="Q1242" s="1" t="s">
        <v>23764</v>
      </c>
      <c r="R1242" s="1" t="s">
        <v>13959</v>
      </c>
      <c r="S1242" s="1" t="s">
        <v>1240</v>
      </c>
      <c r="T1242" s="1"/>
      <c r="U1242" s="1"/>
      <c r="V1242" s="1" t="s">
        <v>13969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6272</v>
      </c>
      <c r="G1243" s="1" t="s">
        <v>7907</v>
      </c>
      <c r="H1243" s="1" t="s">
        <v>9530</v>
      </c>
      <c r="I1243" s="1" t="s">
        <v>11178</v>
      </c>
      <c r="J1243" s="1"/>
      <c r="K1243" s="1" t="s">
        <v>23263</v>
      </c>
      <c r="L1243" s="1" t="s">
        <v>1241</v>
      </c>
      <c r="M1243" s="1" t="s">
        <v>12840</v>
      </c>
      <c r="N1243" s="1" t="s">
        <v>13271</v>
      </c>
      <c r="O1243" s="1" t="s">
        <v>1241</v>
      </c>
      <c r="P1243" s="1" t="s">
        <v>23286</v>
      </c>
      <c r="Q1243" s="1" t="s">
        <v>23765</v>
      </c>
      <c r="R1243" s="1" t="s">
        <v>13959</v>
      </c>
      <c r="S1243" s="1" t="s">
        <v>1241</v>
      </c>
      <c r="T1243" s="1"/>
      <c r="U1243" s="1"/>
      <c r="V1243" s="1" t="s">
        <v>13969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20788</v>
      </c>
      <c r="F1244" s="1" t="s">
        <v>21585</v>
      </c>
      <c r="G1244" s="1" t="s">
        <v>22382</v>
      </c>
      <c r="H1244" s="1" t="s">
        <v>23170</v>
      </c>
      <c r="I1244" s="1" t="s">
        <v>11179</v>
      </c>
      <c r="J1244" s="1"/>
      <c r="K1244" s="1" t="s">
        <v>23263</v>
      </c>
      <c r="L1244" s="1" t="s">
        <v>1242</v>
      </c>
      <c r="M1244" s="1" t="s">
        <v>12841</v>
      </c>
      <c r="N1244" s="1" t="s">
        <v>13271</v>
      </c>
      <c r="O1244" s="1" t="s">
        <v>1242</v>
      </c>
      <c r="P1244" s="1" t="s">
        <v>23286</v>
      </c>
      <c r="Q1244" s="1" t="s">
        <v>23766</v>
      </c>
      <c r="R1244" s="1" t="s">
        <v>13959</v>
      </c>
      <c r="S1244" s="1" t="s">
        <v>1242</v>
      </c>
      <c r="T1244" s="1"/>
      <c r="U1244" s="1"/>
      <c r="V1244" s="1" t="s">
        <v>13969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14911</v>
      </c>
      <c r="F1245" s="1" t="s">
        <v>15959</v>
      </c>
      <c r="G1245" s="1" t="s">
        <v>17007</v>
      </c>
      <c r="H1245" s="1" t="s">
        <v>18049</v>
      </c>
      <c r="I1245" s="1" t="s">
        <v>11180</v>
      </c>
      <c r="J1245" s="1"/>
      <c r="K1245" s="1" t="s">
        <v>23263</v>
      </c>
      <c r="L1245" s="1" t="s">
        <v>1243</v>
      </c>
      <c r="M1245" s="1" t="s">
        <v>12842</v>
      </c>
      <c r="N1245" s="1" t="s">
        <v>13271</v>
      </c>
      <c r="O1245" s="1" t="s">
        <v>1243</v>
      </c>
      <c r="P1245" s="1" t="s">
        <v>23286</v>
      </c>
      <c r="Q1245" s="1" t="s">
        <v>23767</v>
      </c>
      <c r="R1245" s="1" t="s">
        <v>13959</v>
      </c>
      <c r="S1245" s="1" t="s">
        <v>1243</v>
      </c>
      <c r="T1245" s="1"/>
      <c r="U1245" s="1"/>
      <c r="V1245" s="1" t="s">
        <v>13969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20789</v>
      </c>
      <c r="F1246" s="1" t="s">
        <v>21586</v>
      </c>
      <c r="G1246" s="1" t="s">
        <v>22383</v>
      </c>
      <c r="H1246" s="1" t="s">
        <v>23171</v>
      </c>
      <c r="I1246" s="1" t="s">
        <v>11181</v>
      </c>
      <c r="J1246" s="1"/>
      <c r="K1246" s="1" t="s">
        <v>23263</v>
      </c>
      <c r="L1246" s="1" t="s">
        <v>1244</v>
      </c>
      <c r="M1246" s="1" t="s">
        <v>12843</v>
      </c>
      <c r="N1246" s="1" t="s">
        <v>13271</v>
      </c>
      <c r="O1246" s="1" t="s">
        <v>1244</v>
      </c>
      <c r="P1246" s="1" t="s">
        <v>23287</v>
      </c>
      <c r="Q1246" s="1" t="s">
        <v>23287</v>
      </c>
      <c r="R1246" s="1" t="s">
        <v>13959</v>
      </c>
      <c r="S1246" s="1" t="s">
        <v>1244</v>
      </c>
      <c r="T1246" s="1"/>
      <c r="U1246" s="1" t="s">
        <v>23948</v>
      </c>
      <c r="V1246" s="1" t="s">
        <v>13969</v>
      </c>
      <c r="W1246" s="1" t="s">
        <v>1244</v>
      </c>
      <c r="X1246" s="1" t="s">
        <v>23959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6276</v>
      </c>
      <c r="G1247" s="1" t="s">
        <v>7911</v>
      </c>
      <c r="H1247" s="1" t="s">
        <v>9534</v>
      </c>
      <c r="I1247" s="1" t="s">
        <v>11182</v>
      </c>
      <c r="J1247" s="1"/>
      <c r="K1247" s="1" t="s">
        <v>23263</v>
      </c>
      <c r="L1247" s="1" t="s">
        <v>1245</v>
      </c>
      <c r="M1247" s="1" t="s">
        <v>12844</v>
      </c>
      <c r="N1247" s="1" t="s">
        <v>13271</v>
      </c>
      <c r="O1247" s="1" t="s">
        <v>1245</v>
      </c>
      <c r="P1247" s="1" t="s">
        <v>23287</v>
      </c>
      <c r="Q1247" s="1" t="s">
        <v>23287</v>
      </c>
      <c r="R1247" s="1" t="s">
        <v>13959</v>
      </c>
      <c r="S1247" s="1" t="s">
        <v>1245</v>
      </c>
      <c r="T1247" s="1"/>
      <c r="U1247" s="1"/>
      <c r="V1247" s="1" t="s">
        <v>13969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6277</v>
      </c>
      <c r="G1248" s="1" t="s">
        <v>7912</v>
      </c>
      <c r="H1248" s="1" t="s">
        <v>9535</v>
      </c>
      <c r="I1248" s="1" t="s">
        <v>11183</v>
      </c>
      <c r="J1248" s="1"/>
      <c r="K1248" s="1" t="s">
        <v>23263</v>
      </c>
      <c r="L1248" s="1" t="s">
        <v>1246</v>
      </c>
      <c r="M1248" s="1" t="s">
        <v>12845</v>
      </c>
      <c r="N1248" s="1" t="s">
        <v>13271</v>
      </c>
      <c r="O1248" s="1" t="s">
        <v>1246</v>
      </c>
      <c r="P1248" s="1" t="s">
        <v>23287</v>
      </c>
      <c r="Q1248" s="1" t="s">
        <v>23287</v>
      </c>
      <c r="R1248" s="1" t="s">
        <v>13959</v>
      </c>
      <c r="S1248" s="1" t="s">
        <v>1246</v>
      </c>
      <c r="T1248" s="1"/>
      <c r="U1248" s="1"/>
      <c r="V1248" s="1" t="s">
        <v>13969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14912</v>
      </c>
      <c r="F1249" s="1" t="s">
        <v>15960</v>
      </c>
      <c r="G1249" s="1" t="s">
        <v>17008</v>
      </c>
      <c r="H1249" s="1" t="s">
        <v>18050</v>
      </c>
      <c r="I1249" s="1" t="s">
        <v>11184</v>
      </c>
      <c r="J1249" s="1"/>
      <c r="K1249" s="1" t="s">
        <v>23263</v>
      </c>
      <c r="L1249" s="1" t="s">
        <v>1247</v>
      </c>
      <c r="M1249" s="1" t="s">
        <v>12846</v>
      </c>
      <c r="N1249" s="1" t="s">
        <v>13271</v>
      </c>
      <c r="O1249" s="1" t="s">
        <v>1247</v>
      </c>
      <c r="P1249" s="1" t="s">
        <v>23287</v>
      </c>
      <c r="Q1249" s="1" t="s">
        <v>23287</v>
      </c>
      <c r="R1249" s="1" t="s">
        <v>13959</v>
      </c>
      <c r="S1249" s="1" t="s">
        <v>1247</v>
      </c>
      <c r="T1249" s="1"/>
      <c r="U1249" s="1"/>
      <c r="V1249" s="1" t="s">
        <v>13969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14913</v>
      </c>
      <c r="F1250" s="1" t="s">
        <v>15961</v>
      </c>
      <c r="G1250" s="1" t="s">
        <v>17009</v>
      </c>
      <c r="H1250" s="1" t="s">
        <v>18051</v>
      </c>
      <c r="I1250" s="1" t="s">
        <v>11185</v>
      </c>
      <c r="J1250" s="1"/>
      <c r="K1250" s="1" t="s">
        <v>23263</v>
      </c>
      <c r="L1250" s="1" t="s">
        <v>1248</v>
      </c>
      <c r="M1250" s="1" t="s">
        <v>12847</v>
      </c>
      <c r="N1250" s="1" t="s">
        <v>13271</v>
      </c>
      <c r="O1250" s="1" t="s">
        <v>1248</v>
      </c>
      <c r="P1250" s="1" t="s">
        <v>23287</v>
      </c>
      <c r="Q1250" s="1" t="s">
        <v>23287</v>
      </c>
      <c r="R1250" s="1" t="s">
        <v>13959</v>
      </c>
      <c r="S1250" s="1" t="s">
        <v>1248</v>
      </c>
      <c r="T1250" s="1"/>
      <c r="U1250" s="1"/>
      <c r="V1250" s="1" t="s">
        <v>13969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6280</v>
      </c>
      <c r="G1251" s="1" t="s">
        <v>7915</v>
      </c>
      <c r="H1251" s="1" t="s">
        <v>9538</v>
      </c>
      <c r="I1251" s="1" t="s">
        <v>11186</v>
      </c>
      <c r="J1251" s="1"/>
      <c r="K1251" s="1" t="s">
        <v>23263</v>
      </c>
      <c r="L1251" s="1" t="s">
        <v>1249</v>
      </c>
      <c r="M1251" s="1" t="s">
        <v>12848</v>
      </c>
      <c r="N1251" s="1" t="s">
        <v>13271</v>
      </c>
      <c r="O1251" s="1" t="s">
        <v>1249</v>
      </c>
      <c r="P1251" s="1" t="s">
        <v>23287</v>
      </c>
      <c r="Q1251" s="1" t="s">
        <v>23287</v>
      </c>
      <c r="R1251" s="1" t="s">
        <v>13959</v>
      </c>
      <c r="S1251" s="1" t="s">
        <v>1249</v>
      </c>
      <c r="T1251" s="1"/>
      <c r="U1251" s="1"/>
      <c r="V1251" s="1" t="s">
        <v>13969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6281</v>
      </c>
      <c r="G1252" s="1" t="s">
        <v>7916</v>
      </c>
      <c r="H1252" s="1" t="s">
        <v>9539</v>
      </c>
      <c r="I1252" s="1" t="s">
        <v>11187</v>
      </c>
      <c r="J1252" s="1"/>
      <c r="K1252" s="1" t="s">
        <v>23263</v>
      </c>
      <c r="L1252" s="1" t="s">
        <v>1250</v>
      </c>
      <c r="M1252" s="1" t="s">
        <v>12849</v>
      </c>
      <c r="N1252" s="1" t="s">
        <v>13271</v>
      </c>
      <c r="O1252" s="1" t="s">
        <v>1250</v>
      </c>
      <c r="P1252" s="1" t="s">
        <v>23287</v>
      </c>
      <c r="Q1252" s="1" t="s">
        <v>23287</v>
      </c>
      <c r="R1252" s="1" t="s">
        <v>13959</v>
      </c>
      <c r="S1252" s="1" t="s">
        <v>1250</v>
      </c>
      <c r="T1252" s="1"/>
      <c r="U1252" s="1"/>
      <c r="V1252" s="1" t="s">
        <v>13969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20790</v>
      </c>
      <c r="F1253" s="1" t="s">
        <v>21587</v>
      </c>
      <c r="G1253" s="1" t="s">
        <v>22384</v>
      </c>
      <c r="H1253" s="1" t="s">
        <v>23172</v>
      </c>
      <c r="I1253" s="1" t="s">
        <v>11188</v>
      </c>
      <c r="J1253" s="1"/>
      <c r="K1253" s="1" t="s">
        <v>23263</v>
      </c>
      <c r="L1253" s="1" t="s">
        <v>1251</v>
      </c>
      <c r="M1253" s="1" t="s">
        <v>12850</v>
      </c>
      <c r="N1253" s="1" t="s">
        <v>13271</v>
      </c>
      <c r="O1253" s="1" t="s">
        <v>1251</v>
      </c>
      <c r="P1253" s="1" t="s">
        <v>23287</v>
      </c>
      <c r="Q1253" s="1" t="s">
        <v>23287</v>
      </c>
      <c r="R1253" s="1" t="s">
        <v>13959</v>
      </c>
      <c r="S1253" s="1" t="s">
        <v>1251</v>
      </c>
      <c r="T1253" s="1"/>
      <c r="U1253" s="1"/>
      <c r="V1253" s="1" t="s">
        <v>13969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20791</v>
      </c>
      <c r="F1254" s="1" t="s">
        <v>21588</v>
      </c>
      <c r="G1254" s="1" t="s">
        <v>22385</v>
      </c>
      <c r="H1254" s="1" t="s">
        <v>23173</v>
      </c>
      <c r="I1254" s="1" t="s">
        <v>11189</v>
      </c>
      <c r="J1254" s="1"/>
      <c r="K1254" s="1" t="s">
        <v>23263</v>
      </c>
      <c r="L1254" s="1" t="s">
        <v>1252</v>
      </c>
      <c r="M1254" s="1" t="s">
        <v>12851</v>
      </c>
      <c r="N1254" s="1" t="s">
        <v>13271</v>
      </c>
      <c r="O1254" s="1" t="s">
        <v>1252</v>
      </c>
      <c r="P1254" s="1" t="s">
        <v>23287</v>
      </c>
      <c r="Q1254" s="1" t="s">
        <v>23287</v>
      </c>
      <c r="R1254" s="1" t="s">
        <v>13959</v>
      </c>
      <c r="S1254" s="1" t="s">
        <v>1252</v>
      </c>
      <c r="T1254" s="1"/>
      <c r="U1254" s="1"/>
      <c r="V1254" s="1" t="s">
        <v>13969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6284</v>
      </c>
      <c r="G1255" s="1" t="s">
        <v>7919</v>
      </c>
      <c r="H1255" s="1" t="s">
        <v>9542</v>
      </c>
      <c r="I1255" s="1" t="s">
        <v>11131</v>
      </c>
      <c r="J1255" s="1"/>
      <c r="K1255" s="1" t="s">
        <v>23263</v>
      </c>
      <c r="L1255" s="1" t="s">
        <v>1253</v>
      </c>
      <c r="M1255" s="1" t="s">
        <v>12852</v>
      </c>
      <c r="N1255" s="1" t="s">
        <v>13271</v>
      </c>
      <c r="O1255" s="1" t="s">
        <v>1253</v>
      </c>
      <c r="P1255" s="1" t="s">
        <v>23287</v>
      </c>
      <c r="Q1255" s="1" t="s">
        <v>23287</v>
      </c>
      <c r="R1255" s="1" t="s">
        <v>13959</v>
      </c>
      <c r="S1255" s="1" t="s">
        <v>1253</v>
      </c>
      <c r="T1255" s="1"/>
      <c r="U1255" s="1"/>
      <c r="V1255" s="1" t="s">
        <v>13969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20792</v>
      </c>
      <c r="F1256" s="1" t="s">
        <v>21589</v>
      </c>
      <c r="G1256" s="1" t="s">
        <v>22386</v>
      </c>
      <c r="H1256" s="1" t="s">
        <v>23174</v>
      </c>
      <c r="I1256" s="1" t="s">
        <v>11190</v>
      </c>
      <c r="J1256" s="1"/>
      <c r="K1256" s="1" t="s">
        <v>23263</v>
      </c>
      <c r="L1256" s="1" t="s">
        <v>1254</v>
      </c>
      <c r="M1256" s="1" t="s">
        <v>12853</v>
      </c>
      <c r="N1256" s="1" t="s">
        <v>13271</v>
      </c>
      <c r="O1256" s="1" t="s">
        <v>1254</v>
      </c>
      <c r="P1256" s="1" t="s">
        <v>23287</v>
      </c>
      <c r="Q1256" s="1" t="s">
        <v>23287</v>
      </c>
      <c r="R1256" s="1" t="s">
        <v>13959</v>
      </c>
      <c r="S1256" s="1" t="s">
        <v>1254</v>
      </c>
      <c r="T1256" s="1"/>
      <c r="U1256" s="1"/>
      <c r="V1256" s="1" t="s">
        <v>13969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14917</v>
      </c>
      <c r="F1257" s="1" t="s">
        <v>15965</v>
      </c>
      <c r="G1257" s="1" t="s">
        <v>17013</v>
      </c>
      <c r="H1257" s="1" t="s">
        <v>18055</v>
      </c>
      <c r="I1257" s="1" t="s">
        <v>11191</v>
      </c>
      <c r="J1257" s="1"/>
      <c r="K1257" s="1" t="s">
        <v>23263</v>
      </c>
      <c r="L1257" s="1" t="s">
        <v>1255</v>
      </c>
      <c r="M1257" s="1" t="s">
        <v>12854</v>
      </c>
      <c r="N1257" s="1" t="s">
        <v>13271</v>
      </c>
      <c r="O1257" s="1" t="s">
        <v>1255</v>
      </c>
      <c r="P1257" s="1" t="s">
        <v>23287</v>
      </c>
      <c r="Q1257" s="1" t="s">
        <v>23287</v>
      </c>
      <c r="R1257" s="1" t="s">
        <v>13959</v>
      </c>
      <c r="S1257" s="1" t="s">
        <v>1255</v>
      </c>
      <c r="T1257" s="1"/>
      <c r="U1257" s="1"/>
      <c r="V1257" s="1" t="s">
        <v>13969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6287</v>
      </c>
      <c r="G1258" s="1" t="s">
        <v>7922</v>
      </c>
      <c r="H1258" s="1" t="s">
        <v>9545</v>
      </c>
      <c r="I1258" s="1" t="s">
        <v>11192</v>
      </c>
      <c r="J1258" s="1"/>
      <c r="K1258" s="1" t="s">
        <v>23263</v>
      </c>
      <c r="L1258" s="1" t="s">
        <v>1256</v>
      </c>
      <c r="M1258" s="1" t="s">
        <v>12855</v>
      </c>
      <c r="N1258" s="1" t="s">
        <v>13271</v>
      </c>
      <c r="O1258" s="1" t="s">
        <v>1256</v>
      </c>
      <c r="P1258" s="1" t="s">
        <v>23287</v>
      </c>
      <c r="Q1258" s="1" t="s">
        <v>23287</v>
      </c>
      <c r="R1258" s="1" t="s">
        <v>13959</v>
      </c>
      <c r="S1258" s="1" t="s">
        <v>1256</v>
      </c>
      <c r="T1258" s="1"/>
      <c r="U1258" s="1"/>
      <c r="V1258" s="1" t="s">
        <v>13969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6288</v>
      </c>
      <c r="G1259" s="1" t="s">
        <v>7923</v>
      </c>
      <c r="H1259" s="1" t="s">
        <v>9546</v>
      </c>
      <c r="I1259" s="1" t="s">
        <v>11193</v>
      </c>
      <c r="J1259" s="1"/>
      <c r="K1259" s="1" t="s">
        <v>23263</v>
      </c>
      <c r="L1259" s="1" t="s">
        <v>1257</v>
      </c>
      <c r="M1259" s="1" t="s">
        <v>12856</v>
      </c>
      <c r="N1259" s="1" t="s">
        <v>13271</v>
      </c>
      <c r="O1259" s="1" t="s">
        <v>1257</v>
      </c>
      <c r="P1259" s="1" t="s">
        <v>23287</v>
      </c>
      <c r="Q1259" s="1" t="s">
        <v>23287</v>
      </c>
      <c r="R1259" s="1" t="s">
        <v>13959</v>
      </c>
      <c r="S1259" s="1" t="s">
        <v>1257</v>
      </c>
      <c r="T1259" s="1"/>
      <c r="U1259" s="1"/>
      <c r="V1259" s="1" t="s">
        <v>13969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20793</v>
      </c>
      <c r="F1260" s="1" t="s">
        <v>21590</v>
      </c>
      <c r="G1260" s="1" t="s">
        <v>22387</v>
      </c>
      <c r="H1260" s="1" t="s">
        <v>23175</v>
      </c>
      <c r="I1260" s="1" t="s">
        <v>10445</v>
      </c>
      <c r="J1260" s="1"/>
      <c r="K1260" s="1" t="s">
        <v>23263</v>
      </c>
      <c r="L1260" s="1" t="s">
        <v>1258</v>
      </c>
      <c r="M1260" s="1" t="s">
        <v>12857</v>
      </c>
      <c r="N1260" s="1" t="s">
        <v>13271</v>
      </c>
      <c r="O1260" s="1" t="s">
        <v>1258</v>
      </c>
      <c r="P1260" s="1" t="s">
        <v>23287</v>
      </c>
      <c r="Q1260" s="1" t="s">
        <v>23287</v>
      </c>
      <c r="R1260" s="1" t="s">
        <v>13959</v>
      </c>
      <c r="S1260" s="1" t="s">
        <v>1258</v>
      </c>
      <c r="T1260" s="1"/>
      <c r="U1260" s="1"/>
      <c r="V1260" s="1" t="s">
        <v>13969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6290</v>
      </c>
      <c r="G1261" s="1" t="s">
        <v>7925</v>
      </c>
      <c r="H1261" s="1" t="s">
        <v>9548</v>
      </c>
      <c r="I1261" s="1" t="s">
        <v>11194</v>
      </c>
      <c r="J1261" s="1"/>
      <c r="K1261" s="1" t="s">
        <v>23263</v>
      </c>
      <c r="L1261" s="1" t="s">
        <v>1259</v>
      </c>
      <c r="M1261" s="1" t="s">
        <v>12858</v>
      </c>
      <c r="N1261" s="1" t="s">
        <v>13271</v>
      </c>
      <c r="O1261" s="1" t="s">
        <v>1259</v>
      </c>
      <c r="P1261" s="1" t="s">
        <v>23287</v>
      </c>
      <c r="Q1261" s="1" t="s">
        <v>23287</v>
      </c>
      <c r="R1261" s="1" t="s">
        <v>13959</v>
      </c>
      <c r="S1261" s="1" t="s">
        <v>1259</v>
      </c>
      <c r="T1261" s="1"/>
      <c r="U1261" s="1"/>
      <c r="V1261" s="1" t="s">
        <v>13969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20794</v>
      </c>
      <c r="F1262" s="1" t="s">
        <v>21591</v>
      </c>
      <c r="G1262" s="1" t="s">
        <v>22388</v>
      </c>
      <c r="H1262" s="1" t="s">
        <v>23176</v>
      </c>
      <c r="I1262" s="1" t="s">
        <v>11195</v>
      </c>
      <c r="J1262" s="1"/>
      <c r="K1262" s="1" t="s">
        <v>23263</v>
      </c>
      <c r="L1262" s="1" t="s">
        <v>1260</v>
      </c>
      <c r="M1262" s="1" t="s">
        <v>12859</v>
      </c>
      <c r="N1262" s="1" t="s">
        <v>13271</v>
      </c>
      <c r="O1262" s="1" t="s">
        <v>1260</v>
      </c>
      <c r="P1262" s="1" t="s">
        <v>23287</v>
      </c>
      <c r="Q1262" s="1" t="s">
        <v>23287</v>
      </c>
      <c r="R1262" s="1" t="s">
        <v>13959</v>
      </c>
      <c r="S1262" s="1" t="s">
        <v>1260</v>
      </c>
      <c r="T1262" s="1"/>
      <c r="U1262" s="1"/>
      <c r="V1262" s="1" t="s">
        <v>13969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20795</v>
      </c>
      <c r="F1263" s="1" t="s">
        <v>21592</v>
      </c>
      <c r="G1263" s="1" t="s">
        <v>22389</v>
      </c>
      <c r="H1263" s="1" t="s">
        <v>23177</v>
      </c>
      <c r="I1263" s="1" t="s">
        <v>11196</v>
      </c>
      <c r="J1263" s="1"/>
      <c r="K1263" s="1" t="s">
        <v>23263</v>
      </c>
      <c r="L1263" s="1" t="s">
        <v>1261</v>
      </c>
      <c r="M1263" s="1" t="s">
        <v>12860</v>
      </c>
      <c r="N1263" s="1" t="s">
        <v>13271</v>
      </c>
      <c r="O1263" s="1" t="s">
        <v>1261</v>
      </c>
      <c r="P1263" s="1" t="s">
        <v>23287</v>
      </c>
      <c r="Q1263" s="1" t="s">
        <v>23287</v>
      </c>
      <c r="R1263" s="1" t="s">
        <v>13959</v>
      </c>
      <c r="S1263" s="1" t="s">
        <v>1261</v>
      </c>
      <c r="T1263" s="1"/>
      <c r="U1263" s="1"/>
      <c r="V1263" s="1" t="s">
        <v>13969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20796</v>
      </c>
      <c r="F1264" s="1" t="s">
        <v>21593</v>
      </c>
      <c r="G1264" s="1" t="s">
        <v>22390</v>
      </c>
      <c r="H1264" s="1" t="s">
        <v>23178</v>
      </c>
      <c r="I1264" s="1" t="s">
        <v>11197</v>
      </c>
      <c r="J1264" s="1"/>
      <c r="K1264" s="1" t="s">
        <v>23263</v>
      </c>
      <c r="L1264" s="1" t="s">
        <v>1262</v>
      </c>
      <c r="M1264" s="1" t="s">
        <v>12861</v>
      </c>
      <c r="N1264" s="1" t="s">
        <v>13271</v>
      </c>
      <c r="O1264" s="1" t="s">
        <v>1262</v>
      </c>
      <c r="P1264" s="1" t="s">
        <v>23287</v>
      </c>
      <c r="Q1264" s="1" t="s">
        <v>23287</v>
      </c>
      <c r="R1264" s="1" t="s">
        <v>13959</v>
      </c>
      <c r="S1264" s="1" t="s">
        <v>1262</v>
      </c>
      <c r="T1264" s="1"/>
      <c r="U1264" s="1"/>
      <c r="V1264" s="1" t="s">
        <v>13969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20797</v>
      </c>
      <c r="F1265" s="1" t="s">
        <v>21594</v>
      </c>
      <c r="G1265" s="1" t="s">
        <v>22391</v>
      </c>
      <c r="H1265" s="1" t="s">
        <v>23179</v>
      </c>
      <c r="I1265" s="1" t="s">
        <v>11198</v>
      </c>
      <c r="J1265" s="1"/>
      <c r="K1265" s="1" t="s">
        <v>23263</v>
      </c>
      <c r="L1265" s="1" t="s">
        <v>1263</v>
      </c>
      <c r="M1265" s="1" t="s">
        <v>12862</v>
      </c>
      <c r="N1265" s="1" t="s">
        <v>13271</v>
      </c>
      <c r="O1265" s="1" t="s">
        <v>1263</v>
      </c>
      <c r="P1265" s="1" t="s">
        <v>23287</v>
      </c>
      <c r="Q1265" s="1" t="s">
        <v>23287</v>
      </c>
      <c r="R1265" s="1" t="s">
        <v>13959</v>
      </c>
      <c r="S1265" s="1" t="s">
        <v>1263</v>
      </c>
      <c r="T1265" s="1"/>
      <c r="U1265" s="1"/>
      <c r="V1265" s="1" t="s">
        <v>13969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6295</v>
      </c>
      <c r="G1266" s="1" t="s">
        <v>7930</v>
      </c>
      <c r="H1266" s="1" t="s">
        <v>9553</v>
      </c>
      <c r="I1266" s="1" t="s">
        <v>11199</v>
      </c>
      <c r="J1266" s="1"/>
      <c r="K1266" s="1" t="s">
        <v>23263</v>
      </c>
      <c r="L1266" s="1" t="s">
        <v>1264</v>
      </c>
      <c r="M1266" s="1" t="s">
        <v>12863</v>
      </c>
      <c r="N1266" s="1" t="s">
        <v>13271</v>
      </c>
      <c r="O1266" s="1" t="s">
        <v>1264</v>
      </c>
      <c r="P1266" s="1" t="s">
        <v>23287</v>
      </c>
      <c r="Q1266" s="1" t="s">
        <v>23287</v>
      </c>
      <c r="R1266" s="1" t="s">
        <v>13959</v>
      </c>
      <c r="S1266" s="1" t="s">
        <v>1264</v>
      </c>
      <c r="T1266" s="1"/>
      <c r="U1266" s="1"/>
      <c r="V1266" s="1" t="s">
        <v>13969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20798</v>
      </c>
      <c r="F1267" s="1" t="s">
        <v>21595</v>
      </c>
      <c r="G1267" s="1" t="s">
        <v>22392</v>
      </c>
      <c r="H1267" s="1" t="s">
        <v>23180</v>
      </c>
      <c r="I1267" s="1" t="s">
        <v>11200</v>
      </c>
      <c r="J1267" s="1"/>
      <c r="K1267" s="1" t="s">
        <v>23263</v>
      </c>
      <c r="L1267" s="1" t="s">
        <v>1265</v>
      </c>
      <c r="M1267" s="1" t="s">
        <v>12864</v>
      </c>
      <c r="N1267" s="1" t="s">
        <v>13271</v>
      </c>
      <c r="O1267" s="1" t="s">
        <v>1265</v>
      </c>
      <c r="P1267" s="1" t="s">
        <v>23287</v>
      </c>
      <c r="Q1267" s="1" t="s">
        <v>23287</v>
      </c>
      <c r="R1267" s="1" t="s">
        <v>13959</v>
      </c>
      <c r="S1267" s="1" t="s">
        <v>1265</v>
      </c>
      <c r="T1267" s="1"/>
      <c r="U1267" s="1"/>
      <c r="V1267" s="1" t="s">
        <v>13969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20799</v>
      </c>
      <c r="F1268" s="1" t="s">
        <v>21596</v>
      </c>
      <c r="G1268" s="1" t="s">
        <v>22393</v>
      </c>
      <c r="H1268" s="1" t="s">
        <v>23181</v>
      </c>
      <c r="I1268" s="1" t="s">
        <v>11201</v>
      </c>
      <c r="J1268" s="1"/>
      <c r="K1268" s="1" t="s">
        <v>23263</v>
      </c>
      <c r="L1268" s="1" t="s">
        <v>1266</v>
      </c>
      <c r="M1268" s="1" t="s">
        <v>12865</v>
      </c>
      <c r="N1268" s="1" t="s">
        <v>13271</v>
      </c>
      <c r="O1268" s="1" t="s">
        <v>1266</v>
      </c>
      <c r="P1268" s="1" t="s">
        <v>23287</v>
      </c>
      <c r="Q1268" s="1" t="s">
        <v>23287</v>
      </c>
      <c r="R1268" s="1" t="s">
        <v>13959</v>
      </c>
      <c r="S1268" s="1" t="s">
        <v>1266</v>
      </c>
      <c r="T1268" s="1"/>
      <c r="U1268" s="1"/>
      <c r="V1268" s="1" t="s">
        <v>13969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6298</v>
      </c>
      <c r="G1269" s="1" t="s">
        <v>7933</v>
      </c>
      <c r="H1269" s="1" t="s">
        <v>9556</v>
      </c>
      <c r="I1269" s="1" t="s">
        <v>11202</v>
      </c>
      <c r="J1269" s="1"/>
      <c r="K1269" s="1" t="s">
        <v>23263</v>
      </c>
      <c r="L1269" s="1" t="s">
        <v>1267</v>
      </c>
      <c r="M1269" s="1" t="s">
        <v>12866</v>
      </c>
      <c r="N1269" s="1" t="s">
        <v>13271</v>
      </c>
      <c r="O1269" s="1" t="s">
        <v>1267</v>
      </c>
      <c r="P1269" s="1" t="s">
        <v>23287</v>
      </c>
      <c r="Q1269" s="1" t="s">
        <v>23287</v>
      </c>
      <c r="R1269" s="1" t="s">
        <v>13959</v>
      </c>
      <c r="S1269" s="1" t="s">
        <v>1267</v>
      </c>
      <c r="T1269" s="1"/>
      <c r="U1269" s="1"/>
      <c r="V1269" s="1" t="s">
        <v>13969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6299</v>
      </c>
      <c r="G1270" s="1" t="s">
        <v>7934</v>
      </c>
      <c r="H1270" s="1" t="s">
        <v>9557</v>
      </c>
      <c r="I1270" s="1" t="s">
        <v>11203</v>
      </c>
      <c r="J1270" s="1"/>
      <c r="K1270" s="1" t="s">
        <v>23263</v>
      </c>
      <c r="L1270" s="1" t="s">
        <v>1268</v>
      </c>
      <c r="M1270" s="1" t="s">
        <v>12867</v>
      </c>
      <c r="N1270" s="1" t="s">
        <v>13271</v>
      </c>
      <c r="O1270" s="1" t="s">
        <v>1268</v>
      </c>
      <c r="P1270" s="1" t="s">
        <v>23287</v>
      </c>
      <c r="Q1270" s="1" t="s">
        <v>23287</v>
      </c>
      <c r="R1270" s="1" t="s">
        <v>13959</v>
      </c>
      <c r="S1270" s="1" t="s">
        <v>1268</v>
      </c>
      <c r="T1270" s="1"/>
      <c r="U1270" s="1"/>
      <c r="V1270" s="1" t="s">
        <v>13969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20800</v>
      </c>
      <c r="F1271" s="1" t="s">
        <v>21597</v>
      </c>
      <c r="G1271" s="1" t="s">
        <v>22394</v>
      </c>
      <c r="H1271" s="1" t="s">
        <v>23182</v>
      </c>
      <c r="I1271" s="1" t="s">
        <v>11204</v>
      </c>
      <c r="J1271" s="1"/>
      <c r="K1271" s="1" t="s">
        <v>23263</v>
      </c>
      <c r="L1271" s="1" t="s">
        <v>1269</v>
      </c>
      <c r="M1271" s="1" t="s">
        <v>12868</v>
      </c>
      <c r="N1271" s="1" t="s">
        <v>13271</v>
      </c>
      <c r="O1271" s="1" t="s">
        <v>1269</v>
      </c>
      <c r="P1271" s="1" t="s">
        <v>23287</v>
      </c>
      <c r="Q1271" s="1" t="s">
        <v>23287</v>
      </c>
      <c r="R1271" s="1" t="s">
        <v>13959</v>
      </c>
      <c r="S1271" s="1" t="s">
        <v>1269</v>
      </c>
      <c r="T1271" s="1"/>
      <c r="U1271" s="1"/>
      <c r="V1271" s="1" t="s">
        <v>13969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6301</v>
      </c>
      <c r="G1272" s="1" t="s">
        <v>7936</v>
      </c>
      <c r="H1272" s="1" t="s">
        <v>9559</v>
      </c>
      <c r="I1272" s="1" t="s">
        <v>11205</v>
      </c>
      <c r="J1272" s="1"/>
      <c r="K1272" s="1" t="s">
        <v>23263</v>
      </c>
      <c r="L1272" s="1" t="s">
        <v>1270</v>
      </c>
      <c r="M1272" s="1" t="s">
        <v>12869</v>
      </c>
      <c r="N1272" s="1" t="s">
        <v>13271</v>
      </c>
      <c r="O1272" s="1" t="s">
        <v>1270</v>
      </c>
      <c r="P1272" s="1" t="s">
        <v>23287</v>
      </c>
      <c r="Q1272" s="1" t="s">
        <v>23287</v>
      </c>
      <c r="R1272" s="1" t="s">
        <v>13959</v>
      </c>
      <c r="S1272" s="1" t="s">
        <v>1270</v>
      </c>
      <c r="T1272" s="1"/>
      <c r="U1272" s="1"/>
      <c r="V1272" s="1" t="s">
        <v>13969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20801</v>
      </c>
      <c r="F1273" s="1" t="s">
        <v>21598</v>
      </c>
      <c r="G1273" s="1" t="s">
        <v>22395</v>
      </c>
      <c r="H1273" s="1" t="s">
        <v>23183</v>
      </c>
      <c r="I1273" s="1" t="s">
        <v>11206</v>
      </c>
      <c r="J1273" s="1"/>
      <c r="K1273" s="1" t="s">
        <v>23263</v>
      </c>
      <c r="L1273" s="1" t="s">
        <v>1271</v>
      </c>
      <c r="M1273" s="1" t="s">
        <v>12870</v>
      </c>
      <c r="N1273" s="1" t="s">
        <v>13271</v>
      </c>
      <c r="O1273" s="1" t="s">
        <v>1271</v>
      </c>
      <c r="P1273" s="1" t="s">
        <v>23287</v>
      </c>
      <c r="Q1273" s="1" t="s">
        <v>23287</v>
      </c>
      <c r="R1273" s="1" t="s">
        <v>13959</v>
      </c>
      <c r="S1273" s="1" t="s">
        <v>1271</v>
      </c>
      <c r="T1273" s="1"/>
      <c r="U1273" s="1"/>
      <c r="V1273" s="1" t="s">
        <v>13969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20802</v>
      </c>
      <c r="F1274" s="1" t="s">
        <v>21599</v>
      </c>
      <c r="G1274" s="1" t="s">
        <v>22396</v>
      </c>
      <c r="H1274" s="1" t="s">
        <v>23184</v>
      </c>
      <c r="I1274" s="1" t="s">
        <v>11207</v>
      </c>
      <c r="J1274" s="1"/>
      <c r="K1274" s="1" t="s">
        <v>23263</v>
      </c>
      <c r="L1274" s="1" t="s">
        <v>1272</v>
      </c>
      <c r="M1274" s="1" t="s">
        <v>12871</v>
      </c>
      <c r="N1274" s="1" t="s">
        <v>13271</v>
      </c>
      <c r="O1274" s="1" t="s">
        <v>1272</v>
      </c>
      <c r="P1274" s="1" t="s">
        <v>23287</v>
      </c>
      <c r="Q1274" s="1" t="s">
        <v>23287</v>
      </c>
      <c r="R1274" s="1" t="s">
        <v>13959</v>
      </c>
      <c r="S1274" s="1" t="s">
        <v>1272</v>
      </c>
      <c r="T1274" s="1"/>
      <c r="U1274" s="1"/>
      <c r="V1274" s="1" t="s">
        <v>13969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20803</v>
      </c>
      <c r="F1275" s="1" t="s">
        <v>21600</v>
      </c>
      <c r="G1275" s="1" t="s">
        <v>22397</v>
      </c>
      <c r="H1275" s="1" t="s">
        <v>23185</v>
      </c>
      <c r="I1275" s="1" t="s">
        <v>11208</v>
      </c>
      <c r="J1275" s="1"/>
      <c r="K1275" s="1" t="s">
        <v>23263</v>
      </c>
      <c r="L1275" s="1" t="s">
        <v>1273</v>
      </c>
      <c r="M1275" s="1" t="s">
        <v>12872</v>
      </c>
      <c r="N1275" s="1" t="s">
        <v>13271</v>
      </c>
      <c r="O1275" s="1" t="s">
        <v>1273</v>
      </c>
      <c r="P1275" s="1" t="s">
        <v>23287</v>
      </c>
      <c r="Q1275" s="1" t="s">
        <v>23287</v>
      </c>
      <c r="R1275" s="1" t="s">
        <v>13959</v>
      </c>
      <c r="S1275" s="1" t="s">
        <v>1273</v>
      </c>
      <c r="T1275" s="1"/>
      <c r="U1275" s="1"/>
      <c r="V1275" s="1" t="s">
        <v>13969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6305</v>
      </c>
      <c r="G1276" s="1" t="s">
        <v>7940</v>
      </c>
      <c r="H1276" s="1" t="s">
        <v>9563</v>
      </c>
      <c r="I1276" s="1" t="s">
        <v>11209</v>
      </c>
      <c r="J1276" s="1"/>
      <c r="K1276" s="1" t="s">
        <v>23263</v>
      </c>
      <c r="L1276" s="1" t="s">
        <v>1274</v>
      </c>
      <c r="M1276" s="1" t="s">
        <v>12873</v>
      </c>
      <c r="N1276" s="1" t="s">
        <v>13271</v>
      </c>
      <c r="O1276" s="1" t="s">
        <v>1274</v>
      </c>
      <c r="P1276" s="1" t="s">
        <v>23287</v>
      </c>
      <c r="Q1276" s="1" t="s">
        <v>23287</v>
      </c>
      <c r="R1276" s="1" t="s">
        <v>13959</v>
      </c>
      <c r="S1276" s="1" t="s">
        <v>1274</v>
      </c>
      <c r="T1276" s="1"/>
      <c r="U1276" s="1"/>
      <c r="V1276" s="1" t="s">
        <v>13969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20804</v>
      </c>
      <c r="F1277" s="1" t="s">
        <v>21601</v>
      </c>
      <c r="G1277" s="1" t="s">
        <v>22398</v>
      </c>
      <c r="H1277" s="1" t="s">
        <v>23186</v>
      </c>
      <c r="I1277" s="1" t="s">
        <v>11210</v>
      </c>
      <c r="J1277" s="1"/>
      <c r="K1277" s="1" t="s">
        <v>23263</v>
      </c>
      <c r="L1277" s="1" t="s">
        <v>1275</v>
      </c>
      <c r="M1277" s="1" t="s">
        <v>12874</v>
      </c>
      <c r="N1277" s="1" t="s">
        <v>13271</v>
      </c>
      <c r="O1277" s="1" t="s">
        <v>1275</v>
      </c>
      <c r="P1277" s="1" t="s">
        <v>23287</v>
      </c>
      <c r="Q1277" s="1" t="s">
        <v>23287</v>
      </c>
      <c r="R1277" s="1" t="s">
        <v>13959</v>
      </c>
      <c r="S1277" s="1" t="s">
        <v>1275</v>
      </c>
      <c r="T1277" s="1"/>
      <c r="U1277" s="1"/>
      <c r="V1277" s="1" t="s">
        <v>13969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20805</v>
      </c>
      <c r="F1278" s="1" t="s">
        <v>21602</v>
      </c>
      <c r="G1278" s="1" t="s">
        <v>22399</v>
      </c>
      <c r="H1278" s="1" t="s">
        <v>23187</v>
      </c>
      <c r="I1278" s="1" t="s">
        <v>11211</v>
      </c>
      <c r="J1278" s="1"/>
      <c r="K1278" s="1" t="s">
        <v>23263</v>
      </c>
      <c r="L1278" s="1" t="s">
        <v>1276</v>
      </c>
      <c r="M1278" s="1" t="s">
        <v>12875</v>
      </c>
      <c r="N1278" s="1" t="s">
        <v>13271</v>
      </c>
      <c r="O1278" s="1" t="s">
        <v>1276</v>
      </c>
      <c r="P1278" s="1" t="s">
        <v>23287</v>
      </c>
      <c r="Q1278" s="1" t="s">
        <v>23287</v>
      </c>
      <c r="R1278" s="1" t="s">
        <v>13959</v>
      </c>
      <c r="S1278" s="1" t="s">
        <v>1276</v>
      </c>
      <c r="T1278" s="1"/>
      <c r="U1278" s="1"/>
      <c r="V1278" s="1" t="s">
        <v>13969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14929</v>
      </c>
      <c r="F1279" s="1" t="s">
        <v>15977</v>
      </c>
      <c r="G1279" s="1" t="s">
        <v>17025</v>
      </c>
      <c r="H1279" s="1" t="s">
        <v>18067</v>
      </c>
      <c r="I1279" s="1" t="s">
        <v>11212</v>
      </c>
      <c r="J1279" s="1"/>
      <c r="K1279" s="1" t="s">
        <v>23263</v>
      </c>
      <c r="L1279" s="1" t="s">
        <v>1277</v>
      </c>
      <c r="M1279" s="1" t="s">
        <v>12876</v>
      </c>
      <c r="N1279" s="1" t="s">
        <v>13271</v>
      </c>
      <c r="O1279" s="1" t="s">
        <v>1277</v>
      </c>
      <c r="P1279" s="1" t="s">
        <v>23288</v>
      </c>
      <c r="Q1279" s="1" t="s">
        <v>23768</v>
      </c>
      <c r="R1279" s="1" t="s">
        <v>13959</v>
      </c>
      <c r="S1279" s="1" t="s">
        <v>1277</v>
      </c>
      <c r="T1279" s="1" t="s">
        <v>23934</v>
      </c>
      <c r="U1279" s="1"/>
      <c r="V1279" s="1" t="s">
        <v>13969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14930</v>
      </c>
      <c r="F1280" s="1" t="s">
        <v>15978</v>
      </c>
      <c r="G1280" s="1" t="s">
        <v>17026</v>
      </c>
      <c r="H1280" s="1" t="s">
        <v>18068</v>
      </c>
      <c r="I1280" s="1" t="s">
        <v>11213</v>
      </c>
      <c r="J1280" s="1"/>
      <c r="K1280" s="1" t="s">
        <v>23263</v>
      </c>
      <c r="L1280" s="1" t="s">
        <v>1278</v>
      </c>
      <c r="M1280" s="1" t="s">
        <v>12877</v>
      </c>
      <c r="N1280" s="1" t="s">
        <v>13271</v>
      </c>
      <c r="O1280" s="1" t="s">
        <v>1278</v>
      </c>
      <c r="P1280" s="1" t="s">
        <v>23288</v>
      </c>
      <c r="Q1280" s="1" t="s">
        <v>23769</v>
      </c>
      <c r="R1280" s="1" t="s">
        <v>13959</v>
      </c>
      <c r="S1280" s="1" t="s">
        <v>1278</v>
      </c>
      <c r="T1280" s="1"/>
      <c r="U1280" s="1"/>
      <c r="V1280" s="1" t="s">
        <v>13969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6310</v>
      </c>
      <c r="G1281" s="1" t="s">
        <v>7945</v>
      </c>
      <c r="H1281" s="1" t="s">
        <v>9568</v>
      </c>
      <c r="I1281" s="1" t="s">
        <v>11214</v>
      </c>
      <c r="J1281" s="1"/>
      <c r="K1281" s="1" t="s">
        <v>23263</v>
      </c>
      <c r="L1281" s="1" t="s">
        <v>1279</v>
      </c>
      <c r="M1281" s="1" t="s">
        <v>12878</v>
      </c>
      <c r="N1281" s="1" t="s">
        <v>13271</v>
      </c>
      <c r="O1281" s="1" t="s">
        <v>1279</v>
      </c>
      <c r="P1281" s="1" t="s">
        <v>23288</v>
      </c>
      <c r="Q1281" s="1" t="s">
        <v>23770</v>
      </c>
      <c r="R1281" s="1" t="s">
        <v>13959</v>
      </c>
      <c r="S1281" s="1" t="s">
        <v>1279</v>
      </c>
      <c r="T1281" s="1"/>
      <c r="U1281" s="1"/>
      <c r="V1281" s="1" t="s">
        <v>13969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20806</v>
      </c>
      <c r="F1282" s="1" t="s">
        <v>21603</v>
      </c>
      <c r="G1282" s="1" t="s">
        <v>22400</v>
      </c>
      <c r="H1282" s="1" t="s">
        <v>23188</v>
      </c>
      <c r="I1282" s="1" t="s">
        <v>11215</v>
      </c>
      <c r="J1282" s="1"/>
      <c r="K1282" s="1" t="s">
        <v>23263</v>
      </c>
      <c r="L1282" s="1" t="s">
        <v>1280</v>
      </c>
      <c r="M1282" s="1" t="s">
        <v>12879</v>
      </c>
      <c r="N1282" s="1" t="s">
        <v>13271</v>
      </c>
      <c r="O1282" s="1" t="s">
        <v>1280</v>
      </c>
      <c r="P1282" s="1" t="s">
        <v>23288</v>
      </c>
      <c r="Q1282" s="1" t="s">
        <v>23771</v>
      </c>
      <c r="R1282" s="1" t="s">
        <v>13959</v>
      </c>
      <c r="S1282" s="1" t="s">
        <v>1280</v>
      </c>
      <c r="T1282" s="1"/>
      <c r="U1282" s="1"/>
      <c r="V1282" s="1" t="s">
        <v>13969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14931</v>
      </c>
      <c r="F1283" s="1" t="s">
        <v>15979</v>
      </c>
      <c r="G1283" s="1" t="s">
        <v>17027</v>
      </c>
      <c r="H1283" s="1" t="s">
        <v>18069</v>
      </c>
      <c r="I1283" s="1" t="s">
        <v>11216</v>
      </c>
      <c r="J1283" s="1"/>
      <c r="K1283" s="1" t="s">
        <v>23263</v>
      </c>
      <c r="L1283" s="1" t="s">
        <v>1281</v>
      </c>
      <c r="M1283" s="1" t="s">
        <v>12880</v>
      </c>
      <c r="N1283" s="1" t="s">
        <v>13271</v>
      </c>
      <c r="O1283" s="1" t="s">
        <v>1281</v>
      </c>
      <c r="P1283" s="1" t="s">
        <v>23288</v>
      </c>
      <c r="Q1283" s="1" t="s">
        <v>23772</v>
      </c>
      <c r="R1283" s="1" t="s">
        <v>13959</v>
      </c>
      <c r="S1283" s="1" t="s">
        <v>1281</v>
      </c>
      <c r="T1283" s="1"/>
      <c r="U1283" s="1"/>
      <c r="V1283" s="1" t="s">
        <v>13969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20807</v>
      </c>
      <c r="F1284" s="1" t="s">
        <v>21604</v>
      </c>
      <c r="G1284" s="1" t="s">
        <v>22401</v>
      </c>
      <c r="H1284" s="1" t="s">
        <v>23187</v>
      </c>
      <c r="I1284" s="1" t="s">
        <v>11217</v>
      </c>
      <c r="J1284" s="1"/>
      <c r="K1284" s="1" t="s">
        <v>23263</v>
      </c>
      <c r="L1284" s="1" t="s">
        <v>1282</v>
      </c>
      <c r="M1284" s="1" t="s">
        <v>12881</v>
      </c>
      <c r="N1284" s="1" t="s">
        <v>13271</v>
      </c>
      <c r="O1284" s="1" t="s">
        <v>1282</v>
      </c>
      <c r="P1284" s="1" t="s">
        <v>23288</v>
      </c>
      <c r="Q1284" s="1" t="s">
        <v>23773</v>
      </c>
      <c r="R1284" s="1" t="s">
        <v>13959</v>
      </c>
      <c r="S1284" s="1" t="s">
        <v>1282</v>
      </c>
      <c r="T1284" s="1"/>
      <c r="U1284" s="1"/>
      <c r="V1284" s="1" t="s">
        <v>13969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7949</v>
      </c>
      <c r="H1285" s="1" t="s">
        <v>9571</v>
      </c>
      <c r="I1285" s="1" t="s">
        <v>11218</v>
      </c>
      <c r="J1285" s="1"/>
      <c r="K1285" s="1" t="s">
        <v>23263</v>
      </c>
      <c r="L1285" s="1" t="s">
        <v>1283</v>
      </c>
      <c r="M1285" s="1" t="s">
        <v>12882</v>
      </c>
      <c r="N1285" s="1" t="s">
        <v>13271</v>
      </c>
      <c r="O1285" s="1" t="s">
        <v>1283</v>
      </c>
      <c r="P1285" s="1" t="s">
        <v>23288</v>
      </c>
      <c r="Q1285" s="1" t="s">
        <v>23774</v>
      </c>
      <c r="R1285" s="1" t="s">
        <v>13959</v>
      </c>
      <c r="S1285" s="1" t="s">
        <v>1283</v>
      </c>
      <c r="T1285" s="1"/>
      <c r="U1285" s="1"/>
      <c r="V1285" s="1" t="s">
        <v>13969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14934</v>
      </c>
      <c r="F1286" s="1" t="s">
        <v>15981</v>
      </c>
      <c r="G1286" s="1" t="s">
        <v>17030</v>
      </c>
      <c r="H1286" s="1" t="s">
        <v>18071</v>
      </c>
      <c r="I1286" s="1" t="s">
        <v>11219</v>
      </c>
      <c r="J1286" s="1"/>
      <c r="K1286" s="1" t="s">
        <v>23263</v>
      </c>
      <c r="L1286" s="1" t="s">
        <v>1284</v>
      </c>
      <c r="M1286" s="1" t="s">
        <v>12883</v>
      </c>
      <c r="N1286" s="1" t="s">
        <v>13271</v>
      </c>
      <c r="O1286" s="1" t="s">
        <v>1284</v>
      </c>
      <c r="P1286" s="1" t="s">
        <v>23288</v>
      </c>
      <c r="Q1286" s="1" t="s">
        <v>23775</v>
      </c>
      <c r="R1286" s="1" t="s">
        <v>13959</v>
      </c>
      <c r="S1286" s="1" t="s">
        <v>1284</v>
      </c>
      <c r="T1286" s="1"/>
      <c r="U1286" s="1"/>
      <c r="V1286" s="1" t="s">
        <v>13969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6315</v>
      </c>
      <c r="G1287" s="1" t="s">
        <v>7951</v>
      </c>
      <c r="H1287" s="1" t="s">
        <v>9573</v>
      </c>
      <c r="I1287" s="1" t="s">
        <v>11220</v>
      </c>
      <c r="J1287" s="1"/>
      <c r="K1287" s="1" t="s">
        <v>23263</v>
      </c>
      <c r="L1287" s="1" t="s">
        <v>1285</v>
      </c>
      <c r="M1287" s="1" t="s">
        <v>12884</v>
      </c>
      <c r="N1287" s="1" t="s">
        <v>13271</v>
      </c>
      <c r="O1287" s="1" t="s">
        <v>1285</v>
      </c>
      <c r="P1287" s="1" t="s">
        <v>23288</v>
      </c>
      <c r="Q1287" s="1" t="s">
        <v>23776</v>
      </c>
      <c r="R1287" s="1" t="s">
        <v>13959</v>
      </c>
      <c r="S1287" s="1" t="s">
        <v>1285</v>
      </c>
      <c r="T1287" s="1"/>
      <c r="U1287" s="1"/>
      <c r="V1287" s="1" t="s">
        <v>13969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20808</v>
      </c>
      <c r="F1288" s="1" t="s">
        <v>21605</v>
      </c>
      <c r="G1288" s="1" t="s">
        <v>22402</v>
      </c>
      <c r="H1288" s="1" t="s">
        <v>23189</v>
      </c>
      <c r="I1288" s="1" t="s">
        <v>11221</v>
      </c>
      <c r="J1288" s="1"/>
      <c r="K1288" s="1" t="s">
        <v>23263</v>
      </c>
      <c r="L1288" s="1" t="s">
        <v>1286</v>
      </c>
      <c r="M1288" s="1" t="s">
        <v>12885</v>
      </c>
      <c r="N1288" s="1" t="s">
        <v>13271</v>
      </c>
      <c r="O1288" s="1" t="s">
        <v>1286</v>
      </c>
      <c r="P1288" s="1" t="s">
        <v>23288</v>
      </c>
      <c r="Q1288" s="1" t="s">
        <v>23777</v>
      </c>
      <c r="R1288" s="1" t="s">
        <v>13959</v>
      </c>
      <c r="S1288" s="1" t="s">
        <v>1286</v>
      </c>
      <c r="T1288" s="1"/>
      <c r="U1288" s="1"/>
      <c r="V1288" s="1" t="s">
        <v>13969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14936</v>
      </c>
      <c r="F1289" s="1" t="s">
        <v>15983</v>
      </c>
      <c r="G1289" s="1" t="s">
        <v>17032</v>
      </c>
      <c r="H1289" s="1" t="s">
        <v>18073</v>
      </c>
      <c r="I1289" s="1" t="s">
        <v>11222</v>
      </c>
      <c r="J1289" s="1"/>
      <c r="K1289" s="1" t="s">
        <v>23263</v>
      </c>
      <c r="L1289" s="1" t="s">
        <v>1287</v>
      </c>
      <c r="M1289" s="1" t="s">
        <v>12886</v>
      </c>
      <c r="N1289" s="1" t="s">
        <v>13271</v>
      </c>
      <c r="O1289" s="1" t="s">
        <v>1287</v>
      </c>
      <c r="P1289" s="1" t="s">
        <v>23288</v>
      </c>
      <c r="Q1289" s="1" t="s">
        <v>23778</v>
      </c>
      <c r="R1289" s="1" t="s">
        <v>13959</v>
      </c>
      <c r="S1289" s="1" t="s">
        <v>1287</v>
      </c>
      <c r="T1289" s="1"/>
      <c r="U1289" s="1"/>
      <c r="V1289" s="1" t="s">
        <v>13969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6318</v>
      </c>
      <c r="G1290" s="1" t="s">
        <v>7954</v>
      </c>
      <c r="H1290" s="1" t="s">
        <v>9576</v>
      </c>
      <c r="I1290" s="1" t="s">
        <v>11223</v>
      </c>
      <c r="J1290" s="1"/>
      <c r="K1290" s="1" t="s">
        <v>23263</v>
      </c>
      <c r="L1290" s="1" t="s">
        <v>1288</v>
      </c>
      <c r="M1290" s="1" t="s">
        <v>12887</v>
      </c>
      <c r="N1290" s="1" t="s">
        <v>13271</v>
      </c>
      <c r="O1290" s="1" t="s">
        <v>1288</v>
      </c>
      <c r="P1290" s="1" t="s">
        <v>23288</v>
      </c>
      <c r="Q1290" s="1" t="s">
        <v>23779</v>
      </c>
      <c r="R1290" s="1" t="s">
        <v>13959</v>
      </c>
      <c r="S1290" s="1" t="s">
        <v>1288</v>
      </c>
      <c r="T1290" s="1"/>
      <c r="U1290" s="1"/>
      <c r="V1290" s="1" t="s">
        <v>13969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6319</v>
      </c>
      <c r="G1291" s="1" t="s">
        <v>7955</v>
      </c>
      <c r="H1291" s="1" t="s">
        <v>9577</v>
      </c>
      <c r="I1291" s="1" t="s">
        <v>11224</v>
      </c>
      <c r="J1291" s="1"/>
      <c r="K1291" s="1" t="s">
        <v>23263</v>
      </c>
      <c r="L1291" s="1" t="s">
        <v>1289</v>
      </c>
      <c r="M1291" s="1" t="s">
        <v>12888</v>
      </c>
      <c r="N1291" s="1" t="s">
        <v>13271</v>
      </c>
      <c r="O1291" s="1" t="s">
        <v>1289</v>
      </c>
      <c r="P1291" s="1" t="s">
        <v>23288</v>
      </c>
      <c r="Q1291" s="1" t="s">
        <v>23780</v>
      </c>
      <c r="R1291" s="1" t="s">
        <v>13959</v>
      </c>
      <c r="S1291" s="1" t="s">
        <v>1289</v>
      </c>
      <c r="T1291" s="1"/>
      <c r="U1291" s="1"/>
      <c r="V1291" s="1" t="s">
        <v>13969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6320</v>
      </c>
      <c r="G1292" s="1" t="s">
        <v>7956</v>
      </c>
      <c r="H1292" s="1" t="s">
        <v>4677</v>
      </c>
      <c r="I1292" s="1" t="s">
        <v>11225</v>
      </c>
      <c r="J1292" s="1"/>
      <c r="K1292" s="1" t="s">
        <v>23263</v>
      </c>
      <c r="L1292" s="1" t="s">
        <v>1290</v>
      </c>
      <c r="M1292" s="1" t="s">
        <v>12889</v>
      </c>
      <c r="N1292" s="1" t="s">
        <v>13271</v>
      </c>
      <c r="O1292" s="1" t="s">
        <v>1290</v>
      </c>
      <c r="P1292" s="1" t="s">
        <v>23288</v>
      </c>
      <c r="Q1292" s="1" t="s">
        <v>23781</v>
      </c>
      <c r="R1292" s="1" t="s">
        <v>13959</v>
      </c>
      <c r="S1292" s="1" t="s">
        <v>1290</v>
      </c>
      <c r="T1292" s="1"/>
      <c r="U1292" s="1"/>
      <c r="V1292" s="1" t="s">
        <v>13969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6321</v>
      </c>
      <c r="G1293" s="1" t="s">
        <v>4678</v>
      </c>
      <c r="H1293" s="1" t="s">
        <v>9578</v>
      </c>
      <c r="I1293" s="1" t="s">
        <v>11226</v>
      </c>
      <c r="J1293" s="1"/>
      <c r="K1293" s="1" t="s">
        <v>23263</v>
      </c>
      <c r="L1293" s="1" t="s">
        <v>1291</v>
      </c>
      <c r="M1293" s="1" t="s">
        <v>12890</v>
      </c>
      <c r="N1293" s="1" t="s">
        <v>13271</v>
      </c>
      <c r="O1293" s="1" t="s">
        <v>1291</v>
      </c>
      <c r="P1293" s="1" t="s">
        <v>23288</v>
      </c>
      <c r="Q1293" s="1" t="s">
        <v>23782</v>
      </c>
      <c r="R1293" s="1" t="s">
        <v>13959</v>
      </c>
      <c r="S1293" s="1" t="s">
        <v>1291</v>
      </c>
      <c r="T1293" s="1"/>
      <c r="U1293" s="1"/>
      <c r="V1293" s="1" t="s">
        <v>13969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6322</v>
      </c>
      <c r="G1294" s="1" t="s">
        <v>7957</v>
      </c>
      <c r="H1294" s="1" t="s">
        <v>9579</v>
      </c>
      <c r="I1294" s="1" t="s">
        <v>11227</v>
      </c>
      <c r="J1294" s="1"/>
      <c r="K1294" s="1" t="s">
        <v>23263</v>
      </c>
      <c r="L1294" s="1" t="s">
        <v>1292</v>
      </c>
      <c r="M1294" s="1" t="s">
        <v>12891</v>
      </c>
      <c r="N1294" s="1" t="s">
        <v>13271</v>
      </c>
      <c r="O1294" s="1" t="s">
        <v>1292</v>
      </c>
      <c r="P1294" s="1" t="s">
        <v>23288</v>
      </c>
      <c r="Q1294" s="1" t="s">
        <v>23783</v>
      </c>
      <c r="R1294" s="1" t="s">
        <v>13959</v>
      </c>
      <c r="S1294" s="1" t="s">
        <v>1292</v>
      </c>
      <c r="T1294" s="1"/>
      <c r="U1294" s="1"/>
      <c r="V1294" s="1" t="s">
        <v>13969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7958</v>
      </c>
      <c r="H1295" s="1" t="s">
        <v>9580</v>
      </c>
      <c r="I1295" s="1" t="s">
        <v>11228</v>
      </c>
      <c r="J1295" s="1"/>
      <c r="K1295" s="1" t="s">
        <v>23263</v>
      </c>
      <c r="L1295" s="1" t="s">
        <v>1293</v>
      </c>
      <c r="M1295" s="1" t="s">
        <v>12892</v>
      </c>
      <c r="N1295" s="1" t="s">
        <v>13271</v>
      </c>
      <c r="O1295" s="1" t="s">
        <v>1293</v>
      </c>
      <c r="P1295" s="1" t="s">
        <v>23288</v>
      </c>
      <c r="Q1295" s="1" t="s">
        <v>23784</v>
      </c>
      <c r="R1295" s="1" t="s">
        <v>13959</v>
      </c>
      <c r="S1295" s="1" t="s">
        <v>1293</v>
      </c>
      <c r="T1295" s="1"/>
      <c r="U1295" s="1"/>
      <c r="V1295" s="1" t="s">
        <v>13969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7959</v>
      </c>
      <c r="H1296" s="1" t="s">
        <v>9581</v>
      </c>
      <c r="I1296" s="1" t="s">
        <v>11229</v>
      </c>
      <c r="J1296" s="1"/>
      <c r="K1296" s="1" t="s">
        <v>23263</v>
      </c>
      <c r="L1296" s="1" t="s">
        <v>1294</v>
      </c>
      <c r="M1296" s="1" t="s">
        <v>12893</v>
      </c>
      <c r="N1296" s="1" t="s">
        <v>13271</v>
      </c>
      <c r="O1296" s="1" t="s">
        <v>1294</v>
      </c>
      <c r="P1296" s="1" t="s">
        <v>23288</v>
      </c>
      <c r="Q1296" s="1" t="s">
        <v>23785</v>
      </c>
      <c r="R1296" s="1" t="s">
        <v>13959</v>
      </c>
      <c r="S1296" s="1" t="s">
        <v>1294</v>
      </c>
      <c r="T1296" s="1"/>
      <c r="U1296" s="1"/>
      <c r="V1296" s="1" t="s">
        <v>13969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20809</v>
      </c>
      <c r="F1297" s="1" t="s">
        <v>21606</v>
      </c>
      <c r="G1297" s="1" t="s">
        <v>22403</v>
      </c>
      <c r="H1297" s="1" t="s">
        <v>23190</v>
      </c>
      <c r="I1297" s="1" t="s">
        <v>11230</v>
      </c>
      <c r="J1297" s="1"/>
      <c r="K1297" s="1" t="s">
        <v>23263</v>
      </c>
      <c r="L1297" s="1" t="s">
        <v>1295</v>
      </c>
      <c r="M1297" s="1" t="s">
        <v>12894</v>
      </c>
      <c r="N1297" s="1" t="s">
        <v>13271</v>
      </c>
      <c r="O1297" s="1" t="s">
        <v>1295</v>
      </c>
      <c r="P1297" s="1" t="s">
        <v>23288</v>
      </c>
      <c r="Q1297" s="1" t="s">
        <v>23786</v>
      </c>
      <c r="R1297" s="1" t="s">
        <v>13959</v>
      </c>
      <c r="S1297" s="1" t="s">
        <v>1295</v>
      </c>
      <c r="T1297" s="1"/>
      <c r="U1297" s="1"/>
      <c r="V1297" s="1" t="s">
        <v>13969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7961</v>
      </c>
      <c r="H1298" s="1" t="s">
        <v>9583</v>
      </c>
      <c r="I1298" s="1" t="s">
        <v>11231</v>
      </c>
      <c r="J1298" s="1"/>
      <c r="K1298" s="1" t="s">
        <v>23263</v>
      </c>
      <c r="L1298" s="1" t="s">
        <v>1296</v>
      </c>
      <c r="M1298" s="1" t="s">
        <v>12895</v>
      </c>
      <c r="N1298" s="1" t="s">
        <v>13271</v>
      </c>
      <c r="O1298" s="1" t="s">
        <v>1296</v>
      </c>
      <c r="P1298" s="1" t="s">
        <v>23288</v>
      </c>
      <c r="Q1298" s="1" t="s">
        <v>23787</v>
      </c>
      <c r="R1298" s="1" t="s">
        <v>13959</v>
      </c>
      <c r="S1298" s="1" t="s">
        <v>1296</v>
      </c>
      <c r="T1298" s="1"/>
      <c r="U1298" s="1"/>
      <c r="V1298" s="1" t="s">
        <v>13969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20810</v>
      </c>
      <c r="F1299" s="1" t="s">
        <v>21607</v>
      </c>
      <c r="G1299" s="1" t="s">
        <v>22404</v>
      </c>
      <c r="H1299" s="1" t="s">
        <v>23191</v>
      </c>
      <c r="I1299" s="1" t="s">
        <v>11232</v>
      </c>
      <c r="J1299" s="1"/>
      <c r="K1299" s="1" t="s">
        <v>23263</v>
      </c>
      <c r="L1299" s="1" t="s">
        <v>1297</v>
      </c>
      <c r="M1299" s="1" t="s">
        <v>12896</v>
      </c>
      <c r="N1299" s="1" t="s">
        <v>13271</v>
      </c>
      <c r="O1299" s="1" t="s">
        <v>1297</v>
      </c>
      <c r="P1299" s="1" t="s">
        <v>23288</v>
      </c>
      <c r="Q1299" s="1" t="s">
        <v>23788</v>
      </c>
      <c r="R1299" s="1" t="s">
        <v>13959</v>
      </c>
      <c r="S1299" s="1" t="s">
        <v>1297</v>
      </c>
      <c r="T1299" s="1"/>
      <c r="U1299" s="1"/>
      <c r="V1299" s="1" t="s">
        <v>13969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14945</v>
      </c>
      <c r="F1300" s="1" t="s">
        <v>15990</v>
      </c>
      <c r="G1300" s="1" t="s">
        <v>17040</v>
      </c>
      <c r="H1300" s="1" t="s">
        <v>18082</v>
      </c>
      <c r="I1300" s="1" t="s">
        <v>11233</v>
      </c>
      <c r="J1300" s="1"/>
      <c r="K1300" s="1" t="s">
        <v>23263</v>
      </c>
      <c r="L1300" s="1" t="s">
        <v>1298</v>
      </c>
      <c r="M1300" s="1" t="s">
        <v>12897</v>
      </c>
      <c r="N1300" s="1" t="s">
        <v>13271</v>
      </c>
      <c r="O1300" s="1" t="s">
        <v>1298</v>
      </c>
      <c r="P1300" s="1" t="s">
        <v>23288</v>
      </c>
      <c r="Q1300" s="1" t="s">
        <v>23789</v>
      </c>
      <c r="R1300" s="1" t="s">
        <v>13959</v>
      </c>
      <c r="S1300" s="1" t="s">
        <v>1298</v>
      </c>
      <c r="T1300" s="1"/>
      <c r="U1300" s="1"/>
      <c r="V1300" s="1" t="s">
        <v>13969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20811</v>
      </c>
      <c r="F1301" s="1" t="s">
        <v>21608</v>
      </c>
      <c r="G1301" s="1" t="s">
        <v>22405</v>
      </c>
      <c r="H1301" s="1" t="s">
        <v>23192</v>
      </c>
      <c r="I1301" s="1" t="s">
        <v>11234</v>
      </c>
      <c r="J1301" s="1"/>
      <c r="K1301" s="1" t="s">
        <v>23263</v>
      </c>
      <c r="L1301" s="1" t="s">
        <v>1299</v>
      </c>
      <c r="M1301" s="1" t="s">
        <v>12898</v>
      </c>
      <c r="N1301" s="1" t="s">
        <v>13271</v>
      </c>
      <c r="O1301" s="1" t="s">
        <v>1299</v>
      </c>
      <c r="P1301" s="1" t="s">
        <v>23288</v>
      </c>
      <c r="Q1301" s="1" t="s">
        <v>23790</v>
      </c>
      <c r="R1301" s="1" t="s">
        <v>13959</v>
      </c>
      <c r="S1301" s="1" t="s">
        <v>1299</v>
      </c>
      <c r="T1301" s="1"/>
      <c r="U1301" s="1"/>
      <c r="V1301" s="1" t="s">
        <v>13969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20812</v>
      </c>
      <c r="F1302" s="1" t="s">
        <v>21609</v>
      </c>
      <c r="G1302" s="1" t="s">
        <v>22406</v>
      </c>
      <c r="H1302" s="1" t="s">
        <v>23193</v>
      </c>
      <c r="I1302" s="1" t="s">
        <v>11235</v>
      </c>
      <c r="J1302" s="1"/>
      <c r="K1302" s="1" t="s">
        <v>23263</v>
      </c>
      <c r="L1302" s="1" t="s">
        <v>1300</v>
      </c>
      <c r="M1302" s="1" t="s">
        <v>12899</v>
      </c>
      <c r="N1302" s="1" t="s">
        <v>13271</v>
      </c>
      <c r="O1302" s="1" t="s">
        <v>1300</v>
      </c>
      <c r="P1302" s="1" t="s">
        <v>23288</v>
      </c>
      <c r="Q1302" s="1" t="s">
        <v>23791</v>
      </c>
      <c r="R1302" s="1" t="s">
        <v>13959</v>
      </c>
      <c r="S1302" s="1" t="s">
        <v>1300</v>
      </c>
      <c r="T1302" s="1"/>
      <c r="U1302" s="1"/>
      <c r="V1302" s="1" t="s">
        <v>13969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7966</v>
      </c>
      <c r="H1303" s="1" t="s">
        <v>9588</v>
      </c>
      <c r="I1303" s="1" t="s">
        <v>11236</v>
      </c>
      <c r="J1303" s="1"/>
      <c r="K1303" s="1" t="s">
        <v>23263</v>
      </c>
      <c r="L1303" s="1" t="s">
        <v>1301</v>
      </c>
      <c r="M1303" s="1" t="s">
        <v>12900</v>
      </c>
      <c r="N1303" s="1" t="s">
        <v>13271</v>
      </c>
      <c r="O1303" s="1" t="s">
        <v>1301</v>
      </c>
      <c r="P1303" s="1" t="s">
        <v>23288</v>
      </c>
      <c r="Q1303" s="1" t="s">
        <v>23792</v>
      </c>
      <c r="R1303" s="1" t="s">
        <v>13959</v>
      </c>
      <c r="S1303" s="1" t="s">
        <v>1301</v>
      </c>
      <c r="T1303" s="1"/>
      <c r="U1303" s="1"/>
      <c r="V1303" s="1" t="s">
        <v>13969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20813</v>
      </c>
      <c r="F1304" s="1" t="s">
        <v>21610</v>
      </c>
      <c r="G1304" s="1" t="s">
        <v>22407</v>
      </c>
      <c r="H1304" s="1" t="s">
        <v>23194</v>
      </c>
      <c r="I1304" s="1" t="s">
        <v>11237</v>
      </c>
      <c r="J1304" s="1"/>
      <c r="K1304" s="1" t="s">
        <v>23263</v>
      </c>
      <c r="L1304" s="1" t="s">
        <v>1302</v>
      </c>
      <c r="M1304" s="1" t="s">
        <v>12901</v>
      </c>
      <c r="N1304" s="1" t="s">
        <v>13271</v>
      </c>
      <c r="O1304" s="1" t="s">
        <v>1302</v>
      </c>
      <c r="P1304" s="1" t="s">
        <v>23288</v>
      </c>
      <c r="Q1304" s="1" t="s">
        <v>23793</v>
      </c>
      <c r="R1304" s="1" t="s">
        <v>13959</v>
      </c>
      <c r="S1304" s="1" t="s">
        <v>1302</v>
      </c>
      <c r="T1304" s="1"/>
      <c r="U1304" s="1"/>
      <c r="V1304" s="1" t="s">
        <v>13969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7968</v>
      </c>
      <c r="H1305" s="1" t="s">
        <v>9590</v>
      </c>
      <c r="I1305" s="1" t="s">
        <v>11238</v>
      </c>
      <c r="J1305" s="1"/>
      <c r="K1305" s="1" t="s">
        <v>23263</v>
      </c>
      <c r="L1305" s="1" t="s">
        <v>1303</v>
      </c>
      <c r="M1305" s="1" t="s">
        <v>12902</v>
      </c>
      <c r="N1305" s="1" t="s">
        <v>13271</v>
      </c>
      <c r="O1305" s="1" t="s">
        <v>1303</v>
      </c>
      <c r="P1305" s="1" t="s">
        <v>23288</v>
      </c>
      <c r="Q1305" s="1" t="s">
        <v>23794</v>
      </c>
      <c r="R1305" s="1" t="s">
        <v>13959</v>
      </c>
      <c r="S1305" s="1" t="s">
        <v>1303</v>
      </c>
      <c r="T1305" s="1"/>
      <c r="U1305" s="1"/>
      <c r="V1305" s="1" t="s">
        <v>13969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20814</v>
      </c>
      <c r="F1306" s="1" t="s">
        <v>21611</v>
      </c>
      <c r="G1306" s="1" t="s">
        <v>22408</v>
      </c>
      <c r="H1306" s="1" t="s">
        <v>23195</v>
      </c>
      <c r="I1306" s="1" t="s">
        <v>11239</v>
      </c>
      <c r="J1306" s="1"/>
      <c r="K1306" s="1" t="s">
        <v>23263</v>
      </c>
      <c r="L1306" s="1" t="s">
        <v>1304</v>
      </c>
      <c r="M1306" s="1" t="s">
        <v>12903</v>
      </c>
      <c r="N1306" s="1" t="s">
        <v>13271</v>
      </c>
      <c r="O1306" s="1" t="s">
        <v>1304</v>
      </c>
      <c r="P1306" s="1" t="s">
        <v>23288</v>
      </c>
      <c r="Q1306" s="1" t="s">
        <v>23795</v>
      </c>
      <c r="R1306" s="1" t="s">
        <v>13959</v>
      </c>
      <c r="S1306" s="1" t="s">
        <v>1304</v>
      </c>
      <c r="T1306" s="1"/>
      <c r="U1306" s="1"/>
      <c r="V1306" s="1" t="s">
        <v>13969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14947</v>
      </c>
      <c r="F1307" s="1" t="s">
        <v>15992</v>
      </c>
      <c r="G1307" s="1" t="s">
        <v>17042</v>
      </c>
      <c r="H1307" s="1" t="s">
        <v>18084</v>
      </c>
      <c r="I1307" s="1" t="s">
        <v>11240</v>
      </c>
      <c r="J1307" s="1"/>
      <c r="K1307" s="1" t="s">
        <v>23263</v>
      </c>
      <c r="L1307" s="1" t="s">
        <v>1305</v>
      </c>
      <c r="M1307" s="1" t="s">
        <v>12904</v>
      </c>
      <c r="N1307" s="1" t="s">
        <v>13271</v>
      </c>
      <c r="O1307" s="1" t="s">
        <v>1305</v>
      </c>
      <c r="P1307" s="1" t="s">
        <v>23288</v>
      </c>
      <c r="Q1307" s="1" t="s">
        <v>23796</v>
      </c>
      <c r="R1307" s="1" t="s">
        <v>13959</v>
      </c>
      <c r="S1307" s="1" t="s">
        <v>1305</v>
      </c>
      <c r="T1307" s="1"/>
      <c r="U1307" s="1"/>
      <c r="V1307" s="1" t="s">
        <v>13969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20815</v>
      </c>
      <c r="F1308" s="1" t="s">
        <v>21612</v>
      </c>
      <c r="G1308" s="1" t="s">
        <v>22409</v>
      </c>
      <c r="H1308" s="1" t="s">
        <v>23196</v>
      </c>
      <c r="I1308" s="1" t="s">
        <v>11241</v>
      </c>
      <c r="J1308" s="1"/>
      <c r="K1308" s="1" t="s">
        <v>23263</v>
      </c>
      <c r="L1308" s="1" t="s">
        <v>1306</v>
      </c>
      <c r="M1308" s="1" t="s">
        <v>12905</v>
      </c>
      <c r="N1308" s="1" t="s">
        <v>13271</v>
      </c>
      <c r="O1308" s="1" t="s">
        <v>1306</v>
      </c>
      <c r="P1308" s="1" t="s">
        <v>23288</v>
      </c>
      <c r="Q1308" s="1" t="s">
        <v>23797</v>
      </c>
      <c r="R1308" s="1" t="s">
        <v>13959</v>
      </c>
      <c r="S1308" s="1" t="s">
        <v>1306</v>
      </c>
      <c r="T1308" s="1"/>
      <c r="U1308" s="1"/>
      <c r="V1308" s="1" t="s">
        <v>13969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9594</v>
      </c>
      <c r="I1309" s="1" t="s">
        <v>11242</v>
      </c>
      <c r="J1309" s="1"/>
      <c r="K1309" s="1" t="s">
        <v>23263</v>
      </c>
      <c r="L1309" s="1" t="s">
        <v>1307</v>
      </c>
      <c r="M1309" s="1" t="s">
        <v>12906</v>
      </c>
      <c r="N1309" s="1" t="s">
        <v>13271</v>
      </c>
      <c r="O1309" s="1" t="s">
        <v>1307</v>
      </c>
      <c r="P1309" s="1" t="s">
        <v>23288</v>
      </c>
      <c r="Q1309" s="1" t="s">
        <v>23798</v>
      </c>
      <c r="R1309" s="1" t="s">
        <v>13959</v>
      </c>
      <c r="S1309" s="1" t="s">
        <v>1307</v>
      </c>
      <c r="T1309" s="1"/>
      <c r="U1309" s="1"/>
      <c r="V1309" s="1" t="s">
        <v>13969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14950</v>
      </c>
      <c r="F1310" s="1" t="s">
        <v>15995</v>
      </c>
      <c r="G1310" s="1" t="s">
        <v>17045</v>
      </c>
      <c r="H1310" s="1" t="s">
        <v>18087</v>
      </c>
      <c r="I1310" s="1" t="s">
        <v>11243</v>
      </c>
      <c r="J1310" s="1"/>
      <c r="K1310" s="1" t="s">
        <v>23263</v>
      </c>
      <c r="L1310" s="1" t="s">
        <v>1308</v>
      </c>
      <c r="M1310" s="1" t="s">
        <v>12907</v>
      </c>
      <c r="N1310" s="1" t="s">
        <v>13271</v>
      </c>
      <c r="O1310" s="1" t="s">
        <v>1308</v>
      </c>
      <c r="P1310" s="1" t="s">
        <v>23288</v>
      </c>
      <c r="Q1310" s="1" t="s">
        <v>23799</v>
      </c>
      <c r="R1310" s="1" t="s">
        <v>13959</v>
      </c>
      <c r="S1310" s="1" t="s">
        <v>1308</v>
      </c>
      <c r="T1310" s="1"/>
      <c r="U1310" s="1"/>
      <c r="V1310" s="1" t="s">
        <v>13969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7974</v>
      </c>
      <c r="H1311" s="1" t="s">
        <v>9596</v>
      </c>
      <c r="I1311" s="1" t="s">
        <v>11244</v>
      </c>
      <c r="J1311" s="1"/>
      <c r="K1311" s="1" t="s">
        <v>23263</v>
      </c>
      <c r="L1311" s="1" t="s">
        <v>1309</v>
      </c>
      <c r="M1311" s="1" t="s">
        <v>12908</v>
      </c>
      <c r="N1311" s="1" t="s">
        <v>13271</v>
      </c>
      <c r="O1311" s="1" t="s">
        <v>1309</v>
      </c>
      <c r="P1311" s="1" t="s">
        <v>23288</v>
      </c>
      <c r="Q1311" s="1" t="s">
        <v>23800</v>
      </c>
      <c r="R1311" s="1" t="s">
        <v>13959</v>
      </c>
      <c r="S1311" s="1" t="s">
        <v>1309</v>
      </c>
      <c r="T1311" s="1"/>
      <c r="U1311" s="1"/>
      <c r="V1311" s="1" t="s">
        <v>13969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7975</v>
      </c>
      <c r="H1312" s="1" t="s">
        <v>9597</v>
      </c>
      <c r="I1312" s="1" t="s">
        <v>11245</v>
      </c>
      <c r="J1312" s="1"/>
      <c r="K1312" s="1" t="s">
        <v>23263</v>
      </c>
      <c r="L1312" s="1" t="s">
        <v>1310</v>
      </c>
      <c r="M1312" s="1" t="s">
        <v>12909</v>
      </c>
      <c r="N1312" s="1" t="s">
        <v>13271</v>
      </c>
      <c r="O1312" s="1" t="s">
        <v>1310</v>
      </c>
      <c r="P1312" s="1" t="s">
        <v>23288</v>
      </c>
      <c r="Q1312" s="1" t="s">
        <v>23801</v>
      </c>
      <c r="R1312" s="1" t="s">
        <v>13959</v>
      </c>
      <c r="S1312" s="1" t="s">
        <v>1310</v>
      </c>
      <c r="T1312" s="1"/>
      <c r="U1312" s="1"/>
      <c r="V1312" s="1" t="s">
        <v>13969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20816</v>
      </c>
      <c r="F1313" s="1" t="s">
        <v>21613</v>
      </c>
      <c r="G1313" s="1" t="s">
        <v>22410</v>
      </c>
      <c r="H1313" s="1" t="s">
        <v>23197</v>
      </c>
      <c r="I1313" s="1" t="s">
        <v>11246</v>
      </c>
      <c r="J1313" s="1"/>
      <c r="K1313" s="1" t="s">
        <v>23263</v>
      </c>
      <c r="L1313" s="1" t="s">
        <v>1311</v>
      </c>
      <c r="M1313" s="1" t="s">
        <v>12910</v>
      </c>
      <c r="N1313" s="1" t="s">
        <v>13271</v>
      </c>
      <c r="O1313" s="1" t="s">
        <v>1311</v>
      </c>
      <c r="P1313" s="1" t="s">
        <v>23288</v>
      </c>
      <c r="Q1313" s="1" t="s">
        <v>23802</v>
      </c>
      <c r="R1313" s="1" t="s">
        <v>13959</v>
      </c>
      <c r="S1313" s="1" t="s">
        <v>1311</v>
      </c>
      <c r="T1313" s="1"/>
      <c r="U1313" s="1"/>
      <c r="V1313" s="1" t="s">
        <v>13969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20817</v>
      </c>
      <c r="F1314" s="1" t="s">
        <v>21614</v>
      </c>
      <c r="G1314" s="1" t="s">
        <v>22411</v>
      </c>
      <c r="H1314" s="1" t="s">
        <v>23198</v>
      </c>
      <c r="I1314" s="1" t="s">
        <v>11247</v>
      </c>
      <c r="J1314" s="1"/>
      <c r="K1314" s="1" t="s">
        <v>23263</v>
      </c>
      <c r="L1314" s="1" t="s">
        <v>1312</v>
      </c>
      <c r="M1314" s="1" t="s">
        <v>12911</v>
      </c>
      <c r="N1314" s="1" t="s">
        <v>13271</v>
      </c>
      <c r="O1314" s="1" t="s">
        <v>1312</v>
      </c>
      <c r="P1314" s="1" t="s">
        <v>23288</v>
      </c>
      <c r="Q1314" s="1" t="s">
        <v>23803</v>
      </c>
      <c r="R1314" s="1" t="s">
        <v>13959</v>
      </c>
      <c r="S1314" s="1" t="s">
        <v>1312</v>
      </c>
      <c r="T1314" s="1"/>
      <c r="U1314" s="1"/>
      <c r="V1314" s="1" t="s">
        <v>13969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14953</v>
      </c>
      <c r="F1315" s="1" t="s">
        <v>15998</v>
      </c>
      <c r="G1315" s="1" t="s">
        <v>17048</v>
      </c>
      <c r="H1315" s="1" t="s">
        <v>18090</v>
      </c>
      <c r="I1315" s="1" t="s">
        <v>11248</v>
      </c>
      <c r="J1315" s="1"/>
      <c r="K1315" s="1" t="s">
        <v>23263</v>
      </c>
      <c r="L1315" s="1" t="s">
        <v>1313</v>
      </c>
      <c r="M1315" s="1" t="s">
        <v>12912</v>
      </c>
      <c r="N1315" s="1" t="s">
        <v>13271</v>
      </c>
      <c r="O1315" s="1" t="s">
        <v>1313</v>
      </c>
      <c r="P1315" s="1" t="s">
        <v>23288</v>
      </c>
      <c r="Q1315" s="1" t="s">
        <v>23804</v>
      </c>
      <c r="R1315" s="1" t="s">
        <v>13959</v>
      </c>
      <c r="S1315" s="1" t="s">
        <v>1313</v>
      </c>
      <c r="T1315" s="1"/>
      <c r="U1315" s="1"/>
      <c r="V1315" s="1" t="s">
        <v>13969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20818</v>
      </c>
      <c r="F1316" s="1" t="s">
        <v>21615</v>
      </c>
      <c r="G1316" s="1" t="s">
        <v>22412</v>
      </c>
      <c r="H1316" s="1" t="s">
        <v>23199</v>
      </c>
      <c r="I1316" s="1" t="s">
        <v>11249</v>
      </c>
      <c r="J1316" s="1"/>
      <c r="K1316" s="1" t="s">
        <v>23263</v>
      </c>
      <c r="L1316" s="1" t="s">
        <v>1314</v>
      </c>
      <c r="M1316" s="1" t="s">
        <v>12913</v>
      </c>
      <c r="N1316" s="1" t="s">
        <v>13271</v>
      </c>
      <c r="O1316" s="1" t="s">
        <v>1314</v>
      </c>
      <c r="P1316" s="1" t="s">
        <v>23288</v>
      </c>
      <c r="Q1316" s="1" t="s">
        <v>23805</v>
      </c>
      <c r="R1316" s="1" t="s">
        <v>13959</v>
      </c>
      <c r="S1316" s="1" t="s">
        <v>1314</v>
      </c>
      <c r="T1316" s="1"/>
      <c r="U1316" s="1"/>
      <c r="V1316" s="1" t="s">
        <v>13969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14954</v>
      </c>
      <c r="F1317" s="1" t="s">
        <v>15999</v>
      </c>
      <c r="G1317" s="1" t="s">
        <v>17049</v>
      </c>
      <c r="H1317" s="1" t="s">
        <v>18091</v>
      </c>
      <c r="I1317" s="1" t="s">
        <v>11250</v>
      </c>
      <c r="J1317" s="1"/>
      <c r="K1317" s="1" t="s">
        <v>23263</v>
      </c>
      <c r="L1317" s="1" t="s">
        <v>1315</v>
      </c>
      <c r="M1317" s="1" t="s">
        <v>12914</v>
      </c>
      <c r="N1317" s="1" t="s">
        <v>13271</v>
      </c>
      <c r="O1317" s="1" t="s">
        <v>1315</v>
      </c>
      <c r="P1317" s="1" t="s">
        <v>23288</v>
      </c>
      <c r="Q1317" s="1" t="s">
        <v>23806</v>
      </c>
      <c r="R1317" s="1" t="s">
        <v>13959</v>
      </c>
      <c r="S1317" s="1" t="s">
        <v>1315</v>
      </c>
      <c r="T1317" s="1"/>
      <c r="U1317" s="1"/>
      <c r="V1317" s="1" t="s">
        <v>13969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20819</v>
      </c>
      <c r="F1318" s="1" t="s">
        <v>21616</v>
      </c>
      <c r="G1318" s="1" t="s">
        <v>22413</v>
      </c>
      <c r="H1318" s="1" t="s">
        <v>23200</v>
      </c>
      <c r="I1318" s="1" t="s">
        <v>11251</v>
      </c>
      <c r="J1318" s="1"/>
      <c r="K1318" s="1" t="s">
        <v>23263</v>
      </c>
      <c r="L1318" s="1" t="s">
        <v>1316</v>
      </c>
      <c r="M1318" s="1" t="s">
        <v>12915</v>
      </c>
      <c r="N1318" s="1" t="s">
        <v>13271</v>
      </c>
      <c r="O1318" s="1" t="s">
        <v>1316</v>
      </c>
      <c r="P1318" s="1" t="s">
        <v>23288</v>
      </c>
      <c r="Q1318" s="1" t="s">
        <v>23807</v>
      </c>
      <c r="R1318" s="1" t="s">
        <v>13959</v>
      </c>
      <c r="S1318" s="1" t="s">
        <v>1316</v>
      </c>
      <c r="T1318" s="1"/>
      <c r="U1318" s="1"/>
      <c r="V1318" s="1" t="s">
        <v>13969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20820</v>
      </c>
      <c r="F1319" s="1" t="s">
        <v>21617</v>
      </c>
      <c r="G1319" s="1" t="s">
        <v>20820</v>
      </c>
      <c r="H1319" s="1" t="s">
        <v>23201</v>
      </c>
      <c r="I1319" s="1" t="s">
        <v>11252</v>
      </c>
      <c r="J1319" s="1"/>
      <c r="K1319" s="1" t="s">
        <v>23263</v>
      </c>
      <c r="L1319" s="1" t="s">
        <v>1317</v>
      </c>
      <c r="M1319" s="1" t="s">
        <v>12916</v>
      </c>
      <c r="N1319" s="1" t="s">
        <v>13271</v>
      </c>
      <c r="O1319" s="1" t="s">
        <v>1317</v>
      </c>
      <c r="P1319" s="1" t="s">
        <v>23288</v>
      </c>
      <c r="Q1319" s="1" t="s">
        <v>23808</v>
      </c>
      <c r="R1319" s="1" t="s">
        <v>13959</v>
      </c>
      <c r="S1319" s="1" t="s">
        <v>1317</v>
      </c>
      <c r="T1319" s="1"/>
      <c r="U1319" s="1"/>
      <c r="V1319" s="1" t="s">
        <v>13969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20821</v>
      </c>
      <c r="F1320" s="1" t="s">
        <v>21618</v>
      </c>
      <c r="G1320" s="1" t="s">
        <v>22414</v>
      </c>
      <c r="H1320" s="1" t="s">
        <v>23202</v>
      </c>
      <c r="I1320" s="1" t="s">
        <v>11253</v>
      </c>
      <c r="J1320" s="1"/>
      <c r="K1320" s="1" t="s">
        <v>23263</v>
      </c>
      <c r="L1320" s="1" t="s">
        <v>1318</v>
      </c>
      <c r="M1320" s="1" t="s">
        <v>12917</v>
      </c>
      <c r="N1320" s="1" t="s">
        <v>13271</v>
      </c>
      <c r="O1320" s="1" t="s">
        <v>1318</v>
      </c>
      <c r="P1320" s="1" t="s">
        <v>23288</v>
      </c>
      <c r="Q1320" s="1" t="s">
        <v>23809</v>
      </c>
      <c r="R1320" s="1" t="s">
        <v>13959</v>
      </c>
      <c r="S1320" s="1" t="s">
        <v>1318</v>
      </c>
      <c r="T1320" s="1"/>
      <c r="U1320" s="1"/>
      <c r="V1320" s="1" t="s">
        <v>13969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14956</v>
      </c>
      <c r="F1321" s="1" t="s">
        <v>16001</v>
      </c>
      <c r="G1321" s="1" t="s">
        <v>17051</v>
      </c>
      <c r="H1321" s="1" t="s">
        <v>18093</v>
      </c>
      <c r="I1321" s="1" t="s">
        <v>11254</v>
      </c>
      <c r="J1321" s="1"/>
      <c r="K1321" s="1" t="s">
        <v>23263</v>
      </c>
      <c r="L1321" s="1" t="s">
        <v>1319</v>
      </c>
      <c r="M1321" s="1" t="s">
        <v>12918</v>
      </c>
      <c r="N1321" s="1" t="s">
        <v>13271</v>
      </c>
      <c r="O1321" s="1" t="s">
        <v>1319</v>
      </c>
      <c r="P1321" s="1" t="s">
        <v>23288</v>
      </c>
      <c r="Q1321" s="1" t="s">
        <v>23810</v>
      </c>
      <c r="R1321" s="1" t="s">
        <v>13959</v>
      </c>
      <c r="S1321" s="1" t="s">
        <v>1319</v>
      </c>
      <c r="T1321" s="1"/>
      <c r="U1321" s="1"/>
      <c r="V1321" s="1" t="s">
        <v>13969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14957</v>
      </c>
      <c r="F1322" s="1" t="s">
        <v>16002</v>
      </c>
      <c r="G1322" s="1" t="s">
        <v>17052</v>
      </c>
      <c r="H1322" s="1" t="s">
        <v>18094</v>
      </c>
      <c r="I1322" s="1" t="s">
        <v>11255</v>
      </c>
      <c r="J1322" s="1"/>
      <c r="K1322" s="1" t="s">
        <v>23263</v>
      </c>
      <c r="L1322" s="1" t="s">
        <v>1320</v>
      </c>
      <c r="M1322" s="1" t="s">
        <v>12919</v>
      </c>
      <c r="N1322" s="1" t="s">
        <v>13271</v>
      </c>
      <c r="O1322" s="1" t="s">
        <v>1320</v>
      </c>
      <c r="P1322" s="1" t="s">
        <v>23288</v>
      </c>
      <c r="Q1322" s="1" t="s">
        <v>23811</v>
      </c>
      <c r="R1322" s="1" t="s">
        <v>13959</v>
      </c>
      <c r="S1322" s="1" t="s">
        <v>1320</v>
      </c>
      <c r="T1322" s="1"/>
      <c r="U1322" s="1"/>
      <c r="V1322" s="1" t="s">
        <v>13969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7985</v>
      </c>
      <c r="H1323" s="1" t="s">
        <v>9608</v>
      </c>
      <c r="I1323" s="1" t="s">
        <v>11256</v>
      </c>
      <c r="J1323" s="1"/>
      <c r="K1323" s="1" t="s">
        <v>23263</v>
      </c>
      <c r="L1323" s="1" t="s">
        <v>1321</v>
      </c>
      <c r="M1323" s="1" t="s">
        <v>12920</v>
      </c>
      <c r="N1323" s="1" t="s">
        <v>13271</v>
      </c>
      <c r="O1323" s="1" t="s">
        <v>1321</v>
      </c>
      <c r="P1323" s="1" t="s">
        <v>23288</v>
      </c>
      <c r="Q1323" s="1" t="s">
        <v>23812</v>
      </c>
      <c r="R1323" s="1" t="s">
        <v>13959</v>
      </c>
      <c r="S1323" s="1" t="s">
        <v>1321</v>
      </c>
      <c r="T1323" s="1"/>
      <c r="U1323" s="1"/>
      <c r="V1323" s="1" t="s">
        <v>13969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6350</v>
      </c>
      <c r="G1324" s="1" t="s">
        <v>7986</v>
      </c>
      <c r="H1324" s="1" t="s">
        <v>9609</v>
      </c>
      <c r="I1324" s="1" t="s">
        <v>11257</v>
      </c>
      <c r="J1324" s="1"/>
      <c r="K1324" s="1" t="s">
        <v>23263</v>
      </c>
      <c r="L1324" s="1" t="s">
        <v>1322</v>
      </c>
      <c r="M1324" s="1" t="s">
        <v>12921</v>
      </c>
      <c r="N1324" s="1" t="s">
        <v>13271</v>
      </c>
      <c r="O1324" s="1" t="s">
        <v>1322</v>
      </c>
      <c r="P1324" s="1" t="s">
        <v>23288</v>
      </c>
      <c r="Q1324" s="1" t="s">
        <v>23813</v>
      </c>
      <c r="R1324" s="1" t="s">
        <v>13959</v>
      </c>
      <c r="S1324" s="1" t="s">
        <v>1322</v>
      </c>
      <c r="T1324" s="1"/>
      <c r="U1324" s="1"/>
      <c r="V1324" s="1" t="s">
        <v>13969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7987</v>
      </c>
      <c r="H1325" s="1" t="s">
        <v>9610</v>
      </c>
      <c r="I1325" s="1" t="s">
        <v>11258</v>
      </c>
      <c r="J1325" s="1"/>
      <c r="K1325" s="1" t="s">
        <v>23263</v>
      </c>
      <c r="L1325" s="1" t="s">
        <v>1323</v>
      </c>
      <c r="M1325" s="1" t="s">
        <v>12922</v>
      </c>
      <c r="N1325" s="1" t="s">
        <v>13271</v>
      </c>
      <c r="O1325" s="1" t="s">
        <v>1323</v>
      </c>
      <c r="P1325" s="1" t="s">
        <v>23288</v>
      </c>
      <c r="Q1325" s="1" t="s">
        <v>23814</v>
      </c>
      <c r="R1325" s="1" t="s">
        <v>13959</v>
      </c>
      <c r="S1325" s="1" t="s">
        <v>1323</v>
      </c>
      <c r="T1325" s="1"/>
      <c r="U1325" s="1"/>
      <c r="V1325" s="1" t="s">
        <v>13969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7988</v>
      </c>
      <c r="H1326" s="1" t="s">
        <v>9611</v>
      </c>
      <c r="I1326" s="1" t="s">
        <v>11259</v>
      </c>
      <c r="J1326" s="1"/>
      <c r="K1326" s="1" t="s">
        <v>23263</v>
      </c>
      <c r="L1326" s="1" t="s">
        <v>1324</v>
      </c>
      <c r="M1326" s="1" t="s">
        <v>12923</v>
      </c>
      <c r="N1326" s="1" t="s">
        <v>13271</v>
      </c>
      <c r="O1326" s="1" t="s">
        <v>1324</v>
      </c>
      <c r="P1326" s="1" t="s">
        <v>23288</v>
      </c>
      <c r="Q1326" s="1" t="s">
        <v>23815</v>
      </c>
      <c r="R1326" s="1" t="s">
        <v>13959</v>
      </c>
      <c r="S1326" s="1" t="s">
        <v>1324</v>
      </c>
      <c r="T1326" s="1"/>
      <c r="U1326" s="1"/>
      <c r="V1326" s="1" t="s">
        <v>13969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20822</v>
      </c>
      <c r="F1327" s="1" t="s">
        <v>21619</v>
      </c>
      <c r="G1327" s="1" t="s">
        <v>22415</v>
      </c>
      <c r="H1327" s="1" t="s">
        <v>23203</v>
      </c>
      <c r="I1327" s="1" t="s">
        <v>11260</v>
      </c>
      <c r="J1327" s="1"/>
      <c r="K1327" s="1" t="s">
        <v>23263</v>
      </c>
      <c r="L1327" s="1" t="s">
        <v>1325</v>
      </c>
      <c r="M1327" s="1" t="s">
        <v>12924</v>
      </c>
      <c r="N1327" s="1" t="s">
        <v>13271</v>
      </c>
      <c r="O1327" s="1" t="s">
        <v>1325</v>
      </c>
      <c r="P1327" s="1" t="s">
        <v>23288</v>
      </c>
      <c r="Q1327" s="1" t="s">
        <v>23816</v>
      </c>
      <c r="R1327" s="1" t="s">
        <v>13959</v>
      </c>
      <c r="S1327" s="1" t="s">
        <v>1325</v>
      </c>
      <c r="T1327" s="1"/>
      <c r="U1327" s="1"/>
      <c r="V1327" s="1" t="s">
        <v>13969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20823</v>
      </c>
      <c r="F1328" s="1" t="s">
        <v>21620</v>
      </c>
      <c r="G1328" s="1" t="s">
        <v>22416</v>
      </c>
      <c r="H1328" s="1" t="s">
        <v>23204</v>
      </c>
      <c r="I1328" s="1" t="s">
        <v>11261</v>
      </c>
      <c r="J1328" s="1"/>
      <c r="K1328" s="1" t="s">
        <v>23263</v>
      </c>
      <c r="L1328" s="1" t="s">
        <v>1326</v>
      </c>
      <c r="M1328" s="1" t="s">
        <v>12925</v>
      </c>
      <c r="N1328" s="1" t="s">
        <v>13271</v>
      </c>
      <c r="O1328" s="1" t="s">
        <v>1326</v>
      </c>
      <c r="P1328" s="1" t="s">
        <v>23288</v>
      </c>
      <c r="Q1328" s="1" t="s">
        <v>23817</v>
      </c>
      <c r="R1328" s="1" t="s">
        <v>13959</v>
      </c>
      <c r="S1328" s="1" t="s">
        <v>1326</v>
      </c>
      <c r="T1328" s="1"/>
      <c r="U1328" s="1"/>
      <c r="V1328" s="1" t="s">
        <v>13969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7991</v>
      </c>
      <c r="H1329" s="1" t="s">
        <v>9614</v>
      </c>
      <c r="I1329" s="1" t="s">
        <v>11262</v>
      </c>
      <c r="J1329" s="1"/>
      <c r="K1329" s="1" t="s">
        <v>23263</v>
      </c>
      <c r="L1329" s="1" t="s">
        <v>1327</v>
      </c>
      <c r="M1329" s="1" t="s">
        <v>12926</v>
      </c>
      <c r="N1329" s="1" t="s">
        <v>13271</v>
      </c>
      <c r="O1329" s="1" t="s">
        <v>1327</v>
      </c>
      <c r="P1329" s="1" t="s">
        <v>23288</v>
      </c>
      <c r="Q1329" s="1" t="s">
        <v>23818</v>
      </c>
      <c r="R1329" s="1" t="s">
        <v>13959</v>
      </c>
      <c r="S1329" s="1" t="s">
        <v>1327</v>
      </c>
      <c r="T1329" s="1"/>
      <c r="U1329" s="1"/>
      <c r="V1329" s="1" t="s">
        <v>13969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14961</v>
      </c>
      <c r="F1330" s="1" t="s">
        <v>16006</v>
      </c>
      <c r="G1330" s="1" t="s">
        <v>17056</v>
      </c>
      <c r="H1330" s="1" t="s">
        <v>18098</v>
      </c>
      <c r="I1330" s="1" t="s">
        <v>11263</v>
      </c>
      <c r="J1330" s="1"/>
      <c r="K1330" s="1" t="s">
        <v>23263</v>
      </c>
      <c r="L1330" s="1" t="s">
        <v>1328</v>
      </c>
      <c r="M1330" s="1" t="s">
        <v>12927</v>
      </c>
      <c r="N1330" s="1" t="s">
        <v>13271</v>
      </c>
      <c r="O1330" s="1" t="s">
        <v>1328</v>
      </c>
      <c r="P1330" s="1" t="s">
        <v>23288</v>
      </c>
      <c r="Q1330" s="1" t="s">
        <v>23819</v>
      </c>
      <c r="R1330" s="1" t="s">
        <v>13959</v>
      </c>
      <c r="S1330" s="1" t="s">
        <v>1328</v>
      </c>
      <c r="T1330" s="1"/>
      <c r="U1330" s="1"/>
      <c r="V1330" s="1" t="s">
        <v>13969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7993</v>
      </c>
      <c r="H1331" s="1" t="s">
        <v>9616</v>
      </c>
      <c r="I1331" s="1" t="s">
        <v>11264</v>
      </c>
      <c r="J1331" s="1"/>
      <c r="K1331" s="1" t="s">
        <v>23263</v>
      </c>
      <c r="L1331" s="1" t="s">
        <v>1329</v>
      </c>
      <c r="M1331" s="1" t="s">
        <v>12928</v>
      </c>
      <c r="N1331" s="1" t="s">
        <v>13271</v>
      </c>
      <c r="O1331" s="1" t="s">
        <v>1329</v>
      </c>
      <c r="P1331" s="1" t="s">
        <v>23288</v>
      </c>
      <c r="Q1331" s="1" t="s">
        <v>23820</v>
      </c>
      <c r="R1331" s="1" t="s">
        <v>13959</v>
      </c>
      <c r="S1331" s="1" t="s">
        <v>1329</v>
      </c>
      <c r="T1331" s="1"/>
      <c r="U1331" s="1"/>
      <c r="V1331" s="1" t="s">
        <v>13969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20824</v>
      </c>
      <c r="F1332" s="1" t="s">
        <v>21621</v>
      </c>
      <c r="G1332" s="1" t="s">
        <v>22417</v>
      </c>
      <c r="H1332" s="1" t="s">
        <v>23205</v>
      </c>
      <c r="I1332" s="1" t="s">
        <v>11265</v>
      </c>
      <c r="J1332" s="1"/>
      <c r="K1332" s="1" t="s">
        <v>23263</v>
      </c>
      <c r="L1332" s="1" t="s">
        <v>1330</v>
      </c>
      <c r="M1332" s="1" t="s">
        <v>12929</v>
      </c>
      <c r="N1332" s="1" t="s">
        <v>13271</v>
      </c>
      <c r="O1332" s="1" t="s">
        <v>1330</v>
      </c>
      <c r="P1332" s="1" t="s">
        <v>23288</v>
      </c>
      <c r="Q1332" s="1" t="s">
        <v>23821</v>
      </c>
      <c r="R1332" s="1" t="s">
        <v>13959</v>
      </c>
      <c r="S1332" s="1" t="s">
        <v>1330</v>
      </c>
      <c r="T1332" s="1"/>
      <c r="U1332" s="1"/>
      <c r="V1332" s="1" t="s">
        <v>13969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20825</v>
      </c>
      <c r="F1333" s="1" t="s">
        <v>21622</v>
      </c>
      <c r="G1333" s="1" t="s">
        <v>22418</v>
      </c>
      <c r="H1333" s="1" t="s">
        <v>23206</v>
      </c>
      <c r="I1333" s="1" t="s">
        <v>11266</v>
      </c>
      <c r="J1333" s="1"/>
      <c r="K1333" s="1" t="s">
        <v>23263</v>
      </c>
      <c r="L1333" s="1" t="s">
        <v>1331</v>
      </c>
      <c r="M1333" s="1" t="s">
        <v>12930</v>
      </c>
      <c r="N1333" s="1" t="s">
        <v>13271</v>
      </c>
      <c r="O1333" s="1" t="s">
        <v>1331</v>
      </c>
      <c r="P1333" s="1" t="s">
        <v>23288</v>
      </c>
      <c r="Q1333" s="1" t="s">
        <v>23822</v>
      </c>
      <c r="R1333" s="1" t="s">
        <v>13959</v>
      </c>
      <c r="S1333" s="1" t="s">
        <v>1331</v>
      </c>
      <c r="T1333" s="1"/>
      <c r="U1333" s="1"/>
      <c r="V1333" s="1" t="s">
        <v>13969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7996</v>
      </c>
      <c r="H1334" s="1" t="s">
        <v>9619</v>
      </c>
      <c r="I1334" s="1" t="s">
        <v>11267</v>
      </c>
      <c r="J1334" s="1"/>
      <c r="K1334" s="1" t="s">
        <v>23263</v>
      </c>
      <c r="L1334" s="1" t="s">
        <v>1332</v>
      </c>
      <c r="M1334" s="1" t="s">
        <v>12931</v>
      </c>
      <c r="N1334" s="1" t="s">
        <v>13271</v>
      </c>
      <c r="O1334" s="1" t="s">
        <v>1332</v>
      </c>
      <c r="P1334" s="1" t="s">
        <v>23288</v>
      </c>
      <c r="Q1334" s="1" t="s">
        <v>23823</v>
      </c>
      <c r="R1334" s="1" t="s">
        <v>13959</v>
      </c>
      <c r="S1334" s="1" t="s">
        <v>1332</v>
      </c>
      <c r="T1334" s="1"/>
      <c r="U1334" s="1"/>
      <c r="V1334" s="1" t="s">
        <v>13969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7997</v>
      </c>
      <c r="H1335" s="1" t="s">
        <v>9620</v>
      </c>
      <c r="I1335" s="1" t="s">
        <v>11268</v>
      </c>
      <c r="J1335" s="1"/>
      <c r="K1335" s="1" t="s">
        <v>23263</v>
      </c>
      <c r="L1335" s="1" t="s">
        <v>1333</v>
      </c>
      <c r="M1335" s="1" t="s">
        <v>12932</v>
      </c>
      <c r="N1335" s="1" t="s">
        <v>13271</v>
      </c>
      <c r="O1335" s="1" t="s">
        <v>1333</v>
      </c>
      <c r="P1335" s="1" t="s">
        <v>23288</v>
      </c>
      <c r="Q1335" s="1" t="s">
        <v>23824</v>
      </c>
      <c r="R1335" s="1" t="s">
        <v>13959</v>
      </c>
      <c r="S1335" s="1" t="s">
        <v>1333</v>
      </c>
      <c r="T1335" s="1"/>
      <c r="U1335" s="1"/>
      <c r="V1335" s="1" t="s">
        <v>13969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4721</v>
      </c>
      <c r="H1336" s="1" t="s">
        <v>9621</v>
      </c>
      <c r="I1336" s="1" t="s">
        <v>11269</v>
      </c>
      <c r="J1336" s="1"/>
      <c r="K1336" s="1" t="s">
        <v>23263</v>
      </c>
      <c r="L1336" s="1" t="s">
        <v>1334</v>
      </c>
      <c r="M1336" s="1" t="s">
        <v>12933</v>
      </c>
      <c r="N1336" s="1" t="s">
        <v>13271</v>
      </c>
      <c r="O1336" s="1" t="s">
        <v>1334</v>
      </c>
      <c r="P1336" s="1" t="s">
        <v>23288</v>
      </c>
      <c r="Q1336" s="1" t="s">
        <v>23825</v>
      </c>
      <c r="R1336" s="1" t="s">
        <v>13959</v>
      </c>
      <c r="S1336" s="1" t="s">
        <v>1334</v>
      </c>
      <c r="T1336" s="1"/>
      <c r="U1336" s="1"/>
      <c r="V1336" s="1" t="s">
        <v>13969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20826</v>
      </c>
      <c r="F1337" s="1" t="s">
        <v>21623</v>
      </c>
      <c r="G1337" s="1" t="s">
        <v>22419</v>
      </c>
      <c r="H1337" s="1" t="s">
        <v>23207</v>
      </c>
      <c r="I1337" s="1" t="s">
        <v>11270</v>
      </c>
      <c r="J1337" s="1"/>
      <c r="K1337" s="1" t="s">
        <v>23263</v>
      </c>
      <c r="L1337" s="1" t="s">
        <v>1335</v>
      </c>
      <c r="M1337" s="1" t="s">
        <v>12934</v>
      </c>
      <c r="N1337" s="1" t="s">
        <v>13271</v>
      </c>
      <c r="O1337" s="1" t="s">
        <v>1335</v>
      </c>
      <c r="P1337" s="1" t="s">
        <v>23288</v>
      </c>
      <c r="Q1337" s="1" t="s">
        <v>23826</v>
      </c>
      <c r="R1337" s="1" t="s">
        <v>13959</v>
      </c>
      <c r="S1337" s="1" t="s">
        <v>1335</v>
      </c>
      <c r="T1337" s="1"/>
      <c r="U1337" s="1"/>
      <c r="V1337" s="1" t="s">
        <v>13969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7999</v>
      </c>
      <c r="H1338" s="1" t="s">
        <v>9623</v>
      </c>
      <c r="I1338" s="1" t="s">
        <v>11271</v>
      </c>
      <c r="J1338" s="1"/>
      <c r="K1338" s="1" t="s">
        <v>23263</v>
      </c>
      <c r="L1338" s="1" t="s">
        <v>1336</v>
      </c>
      <c r="M1338" s="1" t="s">
        <v>12935</v>
      </c>
      <c r="N1338" s="1" t="s">
        <v>13271</v>
      </c>
      <c r="O1338" s="1" t="s">
        <v>1336</v>
      </c>
      <c r="P1338" s="1" t="s">
        <v>23288</v>
      </c>
      <c r="Q1338" s="1" t="s">
        <v>23827</v>
      </c>
      <c r="R1338" s="1" t="s">
        <v>13959</v>
      </c>
      <c r="S1338" s="1" t="s">
        <v>1336</v>
      </c>
      <c r="T1338" s="1"/>
      <c r="U1338" s="1"/>
      <c r="V1338" s="1" t="s">
        <v>13969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14965</v>
      </c>
      <c r="F1339" s="1" t="s">
        <v>16010</v>
      </c>
      <c r="G1339" s="1" t="s">
        <v>17060</v>
      </c>
      <c r="H1339" s="1" t="s">
        <v>18102</v>
      </c>
      <c r="I1339" s="1" t="s">
        <v>11272</v>
      </c>
      <c r="J1339" s="1"/>
      <c r="K1339" s="1" t="s">
        <v>23263</v>
      </c>
      <c r="L1339" s="1" t="s">
        <v>1337</v>
      </c>
      <c r="M1339" s="1" t="s">
        <v>12936</v>
      </c>
      <c r="N1339" s="1" t="s">
        <v>13271</v>
      </c>
      <c r="O1339" s="1" t="s">
        <v>1337</v>
      </c>
      <c r="P1339" s="1" t="s">
        <v>23288</v>
      </c>
      <c r="Q1339" s="1" t="s">
        <v>23828</v>
      </c>
      <c r="R1339" s="1" t="s">
        <v>13959</v>
      </c>
      <c r="S1339" s="1" t="s">
        <v>1337</v>
      </c>
      <c r="T1339" s="1"/>
      <c r="U1339" s="1"/>
      <c r="V1339" s="1" t="s">
        <v>13969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20827</v>
      </c>
      <c r="F1340" s="1" t="s">
        <v>21624</v>
      </c>
      <c r="G1340" s="1" t="s">
        <v>22420</v>
      </c>
      <c r="H1340" s="1" t="s">
        <v>23208</v>
      </c>
      <c r="I1340" s="1" t="s">
        <v>11273</v>
      </c>
      <c r="J1340" s="1"/>
      <c r="K1340" s="1" t="s">
        <v>23263</v>
      </c>
      <c r="L1340" s="1" t="s">
        <v>1338</v>
      </c>
      <c r="M1340" s="1" t="s">
        <v>12937</v>
      </c>
      <c r="N1340" s="1" t="s">
        <v>13271</v>
      </c>
      <c r="O1340" s="1" t="s">
        <v>1338</v>
      </c>
      <c r="P1340" s="1" t="s">
        <v>23288</v>
      </c>
      <c r="Q1340" s="1" t="s">
        <v>23829</v>
      </c>
      <c r="R1340" s="1" t="s">
        <v>13959</v>
      </c>
      <c r="S1340" s="1" t="s">
        <v>1338</v>
      </c>
      <c r="T1340" s="1"/>
      <c r="U1340" s="1"/>
      <c r="V1340" s="1" t="s">
        <v>13969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20828</v>
      </c>
      <c r="F1341" s="1" t="s">
        <v>21625</v>
      </c>
      <c r="G1341" s="1" t="s">
        <v>22421</v>
      </c>
      <c r="H1341" s="1" t="s">
        <v>23209</v>
      </c>
      <c r="I1341" s="1" t="s">
        <v>11274</v>
      </c>
      <c r="J1341" s="1"/>
      <c r="K1341" s="1" t="s">
        <v>23263</v>
      </c>
      <c r="L1341" s="1" t="s">
        <v>1339</v>
      </c>
      <c r="M1341" s="1" t="s">
        <v>12938</v>
      </c>
      <c r="N1341" s="1" t="s">
        <v>13271</v>
      </c>
      <c r="O1341" s="1" t="s">
        <v>1339</v>
      </c>
      <c r="P1341" s="1" t="s">
        <v>23288</v>
      </c>
      <c r="Q1341" s="1" t="s">
        <v>23830</v>
      </c>
      <c r="R1341" s="1" t="s">
        <v>13959</v>
      </c>
      <c r="S1341" s="1" t="s">
        <v>1339</v>
      </c>
      <c r="T1341" s="1"/>
      <c r="U1341" s="1"/>
      <c r="V1341" s="1" t="s">
        <v>13969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20829</v>
      </c>
      <c r="F1342" s="1" t="s">
        <v>21626</v>
      </c>
      <c r="G1342" s="1" t="s">
        <v>22422</v>
      </c>
      <c r="H1342" s="1" t="s">
        <v>23210</v>
      </c>
      <c r="I1342" s="1" t="s">
        <v>11275</v>
      </c>
      <c r="J1342" s="1"/>
      <c r="K1342" s="1" t="s">
        <v>23263</v>
      </c>
      <c r="L1342" s="1" t="s">
        <v>1340</v>
      </c>
      <c r="M1342" s="1" t="s">
        <v>12939</v>
      </c>
      <c r="N1342" s="1" t="s">
        <v>13271</v>
      </c>
      <c r="O1342" s="1" t="s">
        <v>1340</v>
      </c>
      <c r="P1342" s="1" t="s">
        <v>23288</v>
      </c>
      <c r="Q1342" s="1" t="s">
        <v>23831</v>
      </c>
      <c r="R1342" s="1" t="s">
        <v>13959</v>
      </c>
      <c r="S1342" s="1" t="s">
        <v>1340</v>
      </c>
      <c r="T1342" s="1"/>
      <c r="U1342" s="1"/>
      <c r="V1342" s="1" t="s">
        <v>13969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8004</v>
      </c>
      <c r="H1343" s="1" t="s">
        <v>9628</v>
      </c>
      <c r="I1343" s="1" t="s">
        <v>11276</v>
      </c>
      <c r="J1343" s="1"/>
      <c r="K1343" s="1" t="s">
        <v>23263</v>
      </c>
      <c r="L1343" s="1" t="s">
        <v>1341</v>
      </c>
      <c r="M1343" s="1" t="s">
        <v>12940</v>
      </c>
      <c r="N1343" s="1" t="s">
        <v>13271</v>
      </c>
      <c r="O1343" s="1" t="s">
        <v>1341</v>
      </c>
      <c r="P1343" s="1" t="s">
        <v>23289</v>
      </c>
      <c r="Q1343" s="1" t="s">
        <v>23289</v>
      </c>
      <c r="R1343" s="1" t="s">
        <v>13959</v>
      </c>
      <c r="S1343" s="1" t="s">
        <v>1341</v>
      </c>
      <c r="T1343" s="1"/>
      <c r="U1343" s="1" t="s">
        <v>23949</v>
      </c>
      <c r="V1343" s="1" t="s">
        <v>13969</v>
      </c>
      <c r="W1343" s="1" t="s">
        <v>1341</v>
      </c>
      <c r="X1343" s="1"/>
      <c r="Y1343" t="s">
        <v>23965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20830</v>
      </c>
      <c r="F1344" s="1" t="s">
        <v>21627</v>
      </c>
      <c r="G1344" s="1" t="s">
        <v>22423</v>
      </c>
      <c r="H1344" s="1" t="s">
        <v>23211</v>
      </c>
      <c r="I1344" s="1" t="s">
        <v>11277</v>
      </c>
      <c r="J1344" s="1"/>
      <c r="K1344" s="1" t="s">
        <v>23263</v>
      </c>
      <c r="L1344" s="1" t="s">
        <v>1342</v>
      </c>
      <c r="M1344" s="1" t="s">
        <v>12941</v>
      </c>
      <c r="N1344" s="1" t="s">
        <v>13271</v>
      </c>
      <c r="O1344" s="1" t="s">
        <v>1342</v>
      </c>
      <c r="P1344" s="1" t="s">
        <v>23289</v>
      </c>
      <c r="Q1344" s="1" t="s">
        <v>23289</v>
      </c>
      <c r="R1344" s="1" t="s">
        <v>13959</v>
      </c>
      <c r="S1344" s="1" t="s">
        <v>1342</v>
      </c>
      <c r="T1344" s="1"/>
      <c r="U1344" s="1"/>
      <c r="V1344" s="1" t="s">
        <v>13969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14968</v>
      </c>
      <c r="F1345" s="1" t="s">
        <v>16013</v>
      </c>
      <c r="G1345" s="1" t="s">
        <v>17063</v>
      </c>
      <c r="H1345" s="1" t="s">
        <v>18105</v>
      </c>
      <c r="I1345" s="1" t="s">
        <v>11278</v>
      </c>
      <c r="J1345" s="1"/>
      <c r="K1345" s="1" t="s">
        <v>23263</v>
      </c>
      <c r="L1345" s="1" t="s">
        <v>1343</v>
      </c>
      <c r="M1345" s="1" t="s">
        <v>12942</v>
      </c>
      <c r="N1345" s="1" t="s">
        <v>13271</v>
      </c>
      <c r="O1345" s="1" t="s">
        <v>1343</v>
      </c>
      <c r="P1345" s="1" t="s">
        <v>23289</v>
      </c>
      <c r="Q1345" s="1" t="s">
        <v>23289</v>
      </c>
      <c r="R1345" s="1" t="s">
        <v>13959</v>
      </c>
      <c r="S1345" s="1" t="s">
        <v>1343</v>
      </c>
      <c r="T1345" s="1"/>
      <c r="U1345" s="1"/>
      <c r="V1345" s="1" t="s">
        <v>13969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20831</v>
      </c>
      <c r="F1346" s="1" t="s">
        <v>21628</v>
      </c>
      <c r="G1346" s="1" t="s">
        <v>22424</v>
      </c>
      <c r="H1346" s="1" t="s">
        <v>23212</v>
      </c>
      <c r="I1346" s="1" t="s">
        <v>11279</v>
      </c>
      <c r="J1346" s="1"/>
      <c r="K1346" s="1" t="s">
        <v>23263</v>
      </c>
      <c r="L1346" s="1" t="s">
        <v>1344</v>
      </c>
      <c r="M1346" s="1" t="s">
        <v>12943</v>
      </c>
      <c r="N1346" s="1" t="s">
        <v>13271</v>
      </c>
      <c r="O1346" s="1" t="s">
        <v>1344</v>
      </c>
      <c r="P1346" s="1" t="s">
        <v>23289</v>
      </c>
      <c r="Q1346" s="1" t="s">
        <v>23289</v>
      </c>
      <c r="R1346" s="1" t="s">
        <v>13959</v>
      </c>
      <c r="S1346" s="1" t="s">
        <v>1344</v>
      </c>
      <c r="T1346" s="1"/>
      <c r="U1346" s="1"/>
      <c r="V1346" s="1" t="s">
        <v>13969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8008</v>
      </c>
      <c r="H1347" s="1" t="s">
        <v>9632</v>
      </c>
      <c r="I1347" s="1" t="s">
        <v>11280</v>
      </c>
      <c r="J1347" s="1"/>
      <c r="K1347" s="1" t="s">
        <v>23263</v>
      </c>
      <c r="L1347" s="1" t="s">
        <v>1345</v>
      </c>
      <c r="M1347" s="1" t="s">
        <v>12944</v>
      </c>
      <c r="N1347" s="1" t="s">
        <v>13271</v>
      </c>
      <c r="O1347" s="1" t="s">
        <v>1345</v>
      </c>
      <c r="P1347" s="1" t="s">
        <v>23289</v>
      </c>
      <c r="Q1347" s="1" t="s">
        <v>23289</v>
      </c>
      <c r="R1347" s="1" t="s">
        <v>13959</v>
      </c>
      <c r="S1347" s="1" t="s">
        <v>1345</v>
      </c>
      <c r="T1347" s="1"/>
      <c r="U1347" s="1"/>
      <c r="V1347" s="1" t="s">
        <v>13969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8009</v>
      </c>
      <c r="H1348" s="1" t="s">
        <v>9633</v>
      </c>
      <c r="I1348" s="1" t="s">
        <v>11281</v>
      </c>
      <c r="J1348" s="1"/>
      <c r="K1348" s="1" t="s">
        <v>23263</v>
      </c>
      <c r="L1348" s="1" t="s">
        <v>1346</v>
      </c>
      <c r="M1348" s="1" t="s">
        <v>12945</v>
      </c>
      <c r="N1348" s="1" t="s">
        <v>13271</v>
      </c>
      <c r="O1348" s="1" t="s">
        <v>1346</v>
      </c>
      <c r="P1348" s="1" t="s">
        <v>23289</v>
      </c>
      <c r="Q1348" s="1" t="s">
        <v>23289</v>
      </c>
      <c r="R1348" s="1" t="s">
        <v>13959</v>
      </c>
      <c r="S1348" s="1" t="s">
        <v>1346</v>
      </c>
      <c r="T1348" s="1"/>
      <c r="U1348" s="1"/>
      <c r="V1348" s="1" t="s">
        <v>13969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14971</v>
      </c>
      <c r="F1349" s="1" t="s">
        <v>16016</v>
      </c>
      <c r="G1349" s="1" t="s">
        <v>17066</v>
      </c>
      <c r="H1349" s="1" t="s">
        <v>18108</v>
      </c>
      <c r="I1349" s="1" t="s">
        <v>11282</v>
      </c>
      <c r="J1349" s="1"/>
      <c r="K1349" s="1" t="s">
        <v>23263</v>
      </c>
      <c r="L1349" s="1" t="s">
        <v>1347</v>
      </c>
      <c r="M1349" s="1" t="s">
        <v>12946</v>
      </c>
      <c r="N1349" s="1" t="s">
        <v>13271</v>
      </c>
      <c r="O1349" s="1" t="s">
        <v>1347</v>
      </c>
      <c r="P1349" s="1" t="s">
        <v>23289</v>
      </c>
      <c r="Q1349" s="1" t="s">
        <v>23289</v>
      </c>
      <c r="R1349" s="1" t="s">
        <v>13959</v>
      </c>
      <c r="S1349" s="1" t="s">
        <v>1347</v>
      </c>
      <c r="T1349" s="1"/>
      <c r="U1349" s="1"/>
      <c r="V1349" s="1" t="s">
        <v>13969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20832</v>
      </c>
      <c r="F1350" s="1" t="s">
        <v>21629</v>
      </c>
      <c r="G1350" s="1" t="s">
        <v>22425</v>
      </c>
      <c r="H1350" s="1" t="s">
        <v>23213</v>
      </c>
      <c r="I1350" s="1" t="s">
        <v>11283</v>
      </c>
      <c r="J1350" s="1"/>
      <c r="K1350" s="1" t="s">
        <v>23263</v>
      </c>
      <c r="L1350" s="1" t="s">
        <v>1348</v>
      </c>
      <c r="M1350" s="1" t="s">
        <v>12947</v>
      </c>
      <c r="N1350" s="1" t="s">
        <v>13271</v>
      </c>
      <c r="O1350" s="1" t="s">
        <v>1348</v>
      </c>
      <c r="P1350" s="1" t="s">
        <v>23289</v>
      </c>
      <c r="Q1350" s="1" t="s">
        <v>23289</v>
      </c>
      <c r="R1350" s="1" t="s">
        <v>13959</v>
      </c>
      <c r="S1350" s="1" t="s">
        <v>1348</v>
      </c>
      <c r="T1350" s="1"/>
      <c r="U1350" s="1"/>
      <c r="V1350" s="1" t="s">
        <v>13969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8012</v>
      </c>
      <c r="H1351" s="1" t="s">
        <v>9636</v>
      </c>
      <c r="I1351" s="1" t="s">
        <v>11284</v>
      </c>
      <c r="J1351" s="1"/>
      <c r="K1351" s="1" t="s">
        <v>23263</v>
      </c>
      <c r="L1351" s="1" t="s">
        <v>1349</v>
      </c>
      <c r="M1351" s="1" t="s">
        <v>12948</v>
      </c>
      <c r="N1351" s="1" t="s">
        <v>13271</v>
      </c>
      <c r="O1351" s="1" t="s">
        <v>1349</v>
      </c>
      <c r="P1351" s="1" t="s">
        <v>23289</v>
      </c>
      <c r="Q1351" s="1" t="s">
        <v>23289</v>
      </c>
      <c r="R1351" s="1" t="s">
        <v>13959</v>
      </c>
      <c r="S1351" s="1" t="s">
        <v>1349</v>
      </c>
      <c r="T1351" s="1"/>
      <c r="U1351" s="1"/>
      <c r="V1351" s="1" t="s">
        <v>13969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8013</v>
      </c>
      <c r="H1352" s="1" t="s">
        <v>9637</v>
      </c>
      <c r="I1352" s="1" t="s">
        <v>11285</v>
      </c>
      <c r="J1352" s="1"/>
      <c r="K1352" s="1" t="s">
        <v>23263</v>
      </c>
      <c r="L1352" s="1" t="s">
        <v>1350</v>
      </c>
      <c r="M1352" s="1" t="s">
        <v>12949</v>
      </c>
      <c r="N1352" s="1" t="s">
        <v>13271</v>
      </c>
      <c r="O1352" s="1" t="s">
        <v>1350</v>
      </c>
      <c r="P1352" s="1" t="s">
        <v>23289</v>
      </c>
      <c r="Q1352" s="1" t="s">
        <v>23289</v>
      </c>
      <c r="R1352" s="1" t="s">
        <v>13959</v>
      </c>
      <c r="S1352" s="1" t="s">
        <v>1350</v>
      </c>
      <c r="T1352" s="1"/>
      <c r="U1352" s="1"/>
      <c r="V1352" s="1" t="s">
        <v>13969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8014</v>
      </c>
      <c r="H1353" s="1" t="s">
        <v>9638</v>
      </c>
      <c r="I1353" s="1" t="s">
        <v>11286</v>
      </c>
      <c r="J1353" s="1"/>
      <c r="K1353" s="1" t="s">
        <v>23263</v>
      </c>
      <c r="L1353" s="1" t="s">
        <v>1351</v>
      </c>
      <c r="M1353" s="1" t="s">
        <v>12950</v>
      </c>
      <c r="N1353" s="1" t="s">
        <v>13271</v>
      </c>
      <c r="O1353" s="1" t="s">
        <v>1351</v>
      </c>
      <c r="P1353" s="1" t="s">
        <v>23289</v>
      </c>
      <c r="Q1353" s="1" t="s">
        <v>23289</v>
      </c>
      <c r="R1353" s="1" t="s">
        <v>13959</v>
      </c>
      <c r="S1353" s="1" t="s">
        <v>1351</v>
      </c>
      <c r="T1353" s="1"/>
      <c r="U1353" s="1"/>
      <c r="V1353" s="1" t="s">
        <v>13969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20833</v>
      </c>
      <c r="F1354" s="1" t="s">
        <v>21630</v>
      </c>
      <c r="G1354" s="1" t="s">
        <v>22426</v>
      </c>
      <c r="H1354" s="1" t="s">
        <v>23214</v>
      </c>
      <c r="I1354" s="1" t="s">
        <v>11287</v>
      </c>
      <c r="J1354" s="1"/>
      <c r="K1354" s="1" t="s">
        <v>23263</v>
      </c>
      <c r="L1354" s="1" t="s">
        <v>1352</v>
      </c>
      <c r="M1354" s="1" t="s">
        <v>12951</v>
      </c>
      <c r="N1354" s="1" t="s">
        <v>13271</v>
      </c>
      <c r="O1354" s="1" t="s">
        <v>1352</v>
      </c>
      <c r="P1354" s="1" t="s">
        <v>23289</v>
      </c>
      <c r="Q1354" s="1" t="s">
        <v>23289</v>
      </c>
      <c r="R1354" s="1" t="s">
        <v>13959</v>
      </c>
      <c r="S1354" s="1" t="s">
        <v>1352</v>
      </c>
      <c r="T1354" s="1"/>
      <c r="U1354" s="1"/>
      <c r="V1354" s="1" t="s">
        <v>13969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20834</v>
      </c>
      <c r="F1355" s="1" t="s">
        <v>21631</v>
      </c>
      <c r="G1355" s="1" t="s">
        <v>22427</v>
      </c>
      <c r="H1355" s="1" t="s">
        <v>23215</v>
      </c>
      <c r="I1355" s="1" t="s">
        <v>11288</v>
      </c>
      <c r="J1355" s="1"/>
      <c r="K1355" s="1" t="s">
        <v>23263</v>
      </c>
      <c r="L1355" s="1" t="s">
        <v>1353</v>
      </c>
      <c r="M1355" s="1" t="s">
        <v>12952</v>
      </c>
      <c r="N1355" s="1" t="s">
        <v>13271</v>
      </c>
      <c r="O1355" s="1" t="s">
        <v>1353</v>
      </c>
      <c r="P1355" s="1" t="s">
        <v>23289</v>
      </c>
      <c r="Q1355" s="1" t="s">
        <v>23289</v>
      </c>
      <c r="R1355" s="1" t="s">
        <v>13959</v>
      </c>
      <c r="S1355" s="1" t="s">
        <v>1353</v>
      </c>
      <c r="T1355" s="1"/>
      <c r="U1355" s="1"/>
      <c r="V1355" s="1" t="s">
        <v>13969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14973</v>
      </c>
      <c r="F1356" s="1" t="s">
        <v>16018</v>
      </c>
      <c r="G1356" s="1" t="s">
        <v>17068</v>
      </c>
      <c r="H1356" s="1" t="s">
        <v>18110</v>
      </c>
      <c r="I1356" s="1" t="s">
        <v>11289</v>
      </c>
      <c r="J1356" s="1"/>
      <c r="K1356" s="1" t="s">
        <v>23263</v>
      </c>
      <c r="L1356" s="1" t="s">
        <v>1354</v>
      </c>
      <c r="M1356" s="1" t="s">
        <v>12953</v>
      </c>
      <c r="N1356" s="1" t="s">
        <v>13271</v>
      </c>
      <c r="O1356" s="1" t="s">
        <v>1354</v>
      </c>
      <c r="P1356" s="1" t="s">
        <v>23289</v>
      </c>
      <c r="Q1356" s="1" t="s">
        <v>23289</v>
      </c>
      <c r="R1356" s="1" t="s">
        <v>13959</v>
      </c>
      <c r="S1356" s="1" t="s">
        <v>1354</v>
      </c>
      <c r="T1356" s="1"/>
      <c r="U1356" s="1"/>
      <c r="V1356" s="1" t="s">
        <v>13969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8018</v>
      </c>
      <c r="H1357" s="1" t="s">
        <v>9642</v>
      </c>
      <c r="I1357" s="1" t="s">
        <v>11290</v>
      </c>
      <c r="J1357" s="1"/>
      <c r="K1357" s="1" t="s">
        <v>23263</v>
      </c>
      <c r="L1357" s="1" t="s">
        <v>1355</v>
      </c>
      <c r="M1357" s="1" t="s">
        <v>12954</v>
      </c>
      <c r="N1357" s="1" t="s">
        <v>13271</v>
      </c>
      <c r="O1357" s="1" t="s">
        <v>1355</v>
      </c>
      <c r="P1357" s="1" t="s">
        <v>23289</v>
      </c>
      <c r="Q1357" s="1" t="s">
        <v>23289</v>
      </c>
      <c r="R1357" s="1" t="s">
        <v>13959</v>
      </c>
      <c r="S1357" s="1" t="s">
        <v>1355</v>
      </c>
      <c r="T1357" s="1"/>
      <c r="U1357" s="1"/>
      <c r="V1357" s="1" t="s">
        <v>13969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20835</v>
      </c>
      <c r="F1358" s="1" t="s">
        <v>21632</v>
      </c>
      <c r="G1358" s="1" t="s">
        <v>22428</v>
      </c>
      <c r="H1358" s="1" t="s">
        <v>23216</v>
      </c>
      <c r="I1358" s="1" t="s">
        <v>10463</v>
      </c>
      <c r="J1358" s="1"/>
      <c r="K1358" s="1" t="s">
        <v>23263</v>
      </c>
      <c r="L1358" s="1" t="s">
        <v>1356</v>
      </c>
      <c r="M1358" s="1" t="s">
        <v>12955</v>
      </c>
      <c r="N1358" s="1" t="s">
        <v>13271</v>
      </c>
      <c r="O1358" s="1" t="s">
        <v>1356</v>
      </c>
      <c r="P1358" s="1" t="s">
        <v>23289</v>
      </c>
      <c r="Q1358" s="1" t="s">
        <v>23289</v>
      </c>
      <c r="R1358" s="1" t="s">
        <v>13959</v>
      </c>
      <c r="S1358" s="1" t="s">
        <v>1356</v>
      </c>
      <c r="T1358" s="1"/>
      <c r="U1358" s="1"/>
      <c r="V1358" s="1" t="s">
        <v>13969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20836</v>
      </c>
      <c r="F1359" s="1" t="s">
        <v>21633</v>
      </c>
      <c r="G1359" s="1" t="s">
        <v>22429</v>
      </c>
      <c r="H1359" s="1" t="s">
        <v>23217</v>
      </c>
      <c r="I1359" s="1" t="s">
        <v>11291</v>
      </c>
      <c r="J1359" s="1"/>
      <c r="K1359" s="1" t="s">
        <v>23263</v>
      </c>
      <c r="L1359" s="1" t="s">
        <v>1357</v>
      </c>
      <c r="M1359" s="1" t="s">
        <v>12956</v>
      </c>
      <c r="N1359" s="1" t="s">
        <v>13271</v>
      </c>
      <c r="O1359" s="1" t="s">
        <v>1357</v>
      </c>
      <c r="P1359" s="1" t="s">
        <v>23289</v>
      </c>
      <c r="Q1359" s="1" t="s">
        <v>23289</v>
      </c>
      <c r="R1359" s="1" t="s">
        <v>13959</v>
      </c>
      <c r="S1359" s="1" t="s">
        <v>1357</v>
      </c>
      <c r="T1359" s="1"/>
      <c r="U1359" s="1"/>
      <c r="V1359" s="1" t="s">
        <v>13969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14974</v>
      </c>
      <c r="F1360" s="1" t="s">
        <v>16019</v>
      </c>
      <c r="G1360" s="1" t="s">
        <v>17069</v>
      </c>
      <c r="H1360" s="1" t="s">
        <v>18111</v>
      </c>
      <c r="I1360" s="1" t="s">
        <v>11292</v>
      </c>
      <c r="J1360" s="1"/>
      <c r="K1360" s="1" t="s">
        <v>23263</v>
      </c>
      <c r="L1360" s="1" t="s">
        <v>1358</v>
      </c>
      <c r="M1360" s="1" t="s">
        <v>12957</v>
      </c>
      <c r="N1360" s="1" t="s">
        <v>13271</v>
      </c>
      <c r="O1360" s="1" t="s">
        <v>1358</v>
      </c>
      <c r="P1360" s="1" t="s">
        <v>23289</v>
      </c>
      <c r="Q1360" s="1" t="s">
        <v>23289</v>
      </c>
      <c r="R1360" s="1" t="s">
        <v>13959</v>
      </c>
      <c r="S1360" s="1" t="s">
        <v>1358</v>
      </c>
      <c r="T1360" s="1"/>
      <c r="U1360" s="1"/>
      <c r="V1360" s="1" t="s">
        <v>13969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14975</v>
      </c>
      <c r="F1361" s="1" t="s">
        <v>16020</v>
      </c>
      <c r="G1361" s="1" t="s">
        <v>17070</v>
      </c>
      <c r="H1361" s="1" t="s">
        <v>18112</v>
      </c>
      <c r="I1361" s="1" t="s">
        <v>11293</v>
      </c>
      <c r="J1361" s="1"/>
      <c r="K1361" s="1" t="s">
        <v>23263</v>
      </c>
      <c r="L1361" s="1" t="s">
        <v>1359</v>
      </c>
      <c r="M1361" s="1" t="s">
        <v>12958</v>
      </c>
      <c r="N1361" s="1" t="s">
        <v>13271</v>
      </c>
      <c r="O1361" s="1" t="s">
        <v>1359</v>
      </c>
      <c r="P1361" s="1" t="s">
        <v>23289</v>
      </c>
      <c r="Q1361" s="1" t="s">
        <v>23289</v>
      </c>
      <c r="R1361" s="1" t="s">
        <v>13959</v>
      </c>
      <c r="S1361" s="1" t="s">
        <v>1359</v>
      </c>
      <c r="T1361" s="1"/>
      <c r="U1361" s="1"/>
      <c r="V1361" s="1" t="s">
        <v>13969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20837</v>
      </c>
      <c r="F1362" s="1" t="s">
        <v>21634</v>
      </c>
      <c r="G1362" s="1" t="s">
        <v>22430</v>
      </c>
      <c r="H1362" s="1" t="s">
        <v>23218</v>
      </c>
      <c r="I1362" s="1" t="s">
        <v>11294</v>
      </c>
      <c r="J1362" s="1"/>
      <c r="K1362" s="1" t="s">
        <v>23263</v>
      </c>
      <c r="L1362" s="1" t="s">
        <v>1360</v>
      </c>
      <c r="M1362" s="1" t="s">
        <v>12959</v>
      </c>
      <c r="N1362" s="1" t="s">
        <v>13271</v>
      </c>
      <c r="O1362" s="1" t="s">
        <v>1360</v>
      </c>
      <c r="P1362" s="1" t="s">
        <v>23289</v>
      </c>
      <c r="Q1362" s="1" t="s">
        <v>23289</v>
      </c>
      <c r="R1362" s="1" t="s">
        <v>13959</v>
      </c>
      <c r="S1362" s="1" t="s">
        <v>1360</v>
      </c>
      <c r="T1362" s="1"/>
      <c r="U1362" s="1"/>
      <c r="V1362" s="1" t="s">
        <v>13969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14976</v>
      </c>
      <c r="F1363" s="1" t="s">
        <v>14976</v>
      </c>
      <c r="G1363" s="1" t="s">
        <v>17071</v>
      </c>
      <c r="H1363" s="1" t="s">
        <v>18113</v>
      </c>
      <c r="I1363" s="1" t="s">
        <v>11295</v>
      </c>
      <c r="J1363" s="1"/>
      <c r="K1363" s="1" t="s">
        <v>23263</v>
      </c>
      <c r="L1363" s="1" t="s">
        <v>1361</v>
      </c>
      <c r="M1363" s="1" t="s">
        <v>12960</v>
      </c>
      <c r="N1363" s="1" t="s">
        <v>13271</v>
      </c>
      <c r="O1363" s="1" t="s">
        <v>1361</v>
      </c>
      <c r="P1363" s="1" t="s">
        <v>23289</v>
      </c>
      <c r="Q1363" s="1" t="s">
        <v>23289</v>
      </c>
      <c r="R1363" s="1" t="s">
        <v>13959</v>
      </c>
      <c r="S1363" s="1" t="s">
        <v>1361</v>
      </c>
      <c r="T1363" s="1"/>
      <c r="U1363" s="1"/>
      <c r="V1363" s="1" t="s">
        <v>13969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14977</v>
      </c>
      <c r="F1364" s="1" t="s">
        <v>16021</v>
      </c>
      <c r="G1364" s="1" t="s">
        <v>17072</v>
      </c>
      <c r="H1364" s="1" t="s">
        <v>18114</v>
      </c>
      <c r="I1364" s="1" t="s">
        <v>11296</v>
      </c>
      <c r="J1364" s="1"/>
      <c r="K1364" s="1" t="s">
        <v>23263</v>
      </c>
      <c r="L1364" s="1" t="s">
        <v>1362</v>
      </c>
      <c r="M1364" s="1" t="s">
        <v>12961</v>
      </c>
      <c r="N1364" s="1" t="s">
        <v>13271</v>
      </c>
      <c r="O1364" s="1" t="s">
        <v>1362</v>
      </c>
      <c r="P1364" s="1" t="s">
        <v>23289</v>
      </c>
      <c r="Q1364" s="1" t="s">
        <v>23289</v>
      </c>
      <c r="R1364" s="1" t="s">
        <v>13959</v>
      </c>
      <c r="S1364" s="1" t="s">
        <v>1362</v>
      </c>
      <c r="T1364" s="1"/>
      <c r="U1364" s="1"/>
      <c r="V1364" s="1" t="s">
        <v>13969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20838</v>
      </c>
      <c r="F1365" s="1" t="s">
        <v>21635</v>
      </c>
      <c r="G1365" s="1" t="s">
        <v>22431</v>
      </c>
      <c r="H1365" s="1" t="s">
        <v>23219</v>
      </c>
      <c r="I1365" s="1" t="s">
        <v>11297</v>
      </c>
      <c r="J1365" s="1"/>
      <c r="K1365" s="1" t="s">
        <v>23263</v>
      </c>
      <c r="L1365" s="1" t="s">
        <v>1363</v>
      </c>
      <c r="M1365" s="1" t="s">
        <v>12962</v>
      </c>
      <c r="N1365" s="1" t="s">
        <v>13271</v>
      </c>
      <c r="O1365" s="1" t="s">
        <v>1363</v>
      </c>
      <c r="P1365" s="1" t="s">
        <v>23289</v>
      </c>
      <c r="Q1365" s="1" t="s">
        <v>23289</v>
      </c>
      <c r="R1365" s="1" t="s">
        <v>13959</v>
      </c>
      <c r="S1365" s="1" t="s">
        <v>1363</v>
      </c>
      <c r="T1365" s="1"/>
      <c r="U1365" s="1"/>
      <c r="V1365" s="1" t="s">
        <v>13969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6390</v>
      </c>
      <c r="G1366" s="1" t="s">
        <v>8027</v>
      </c>
      <c r="H1366" s="1" t="s">
        <v>9651</v>
      </c>
      <c r="I1366" s="1" t="s">
        <v>11298</v>
      </c>
      <c r="J1366" s="1"/>
      <c r="K1366" s="1" t="s">
        <v>23263</v>
      </c>
      <c r="L1366" s="1" t="s">
        <v>1364</v>
      </c>
      <c r="M1366" s="1" t="s">
        <v>12963</v>
      </c>
      <c r="N1366" s="1" t="s">
        <v>13271</v>
      </c>
      <c r="O1366" s="1" t="s">
        <v>1364</v>
      </c>
      <c r="P1366" s="1" t="s">
        <v>23289</v>
      </c>
      <c r="Q1366" s="1" t="s">
        <v>23289</v>
      </c>
      <c r="R1366" s="1" t="s">
        <v>13959</v>
      </c>
      <c r="S1366" s="1" t="s">
        <v>1364</v>
      </c>
      <c r="T1366" s="1"/>
      <c r="U1366" s="1"/>
      <c r="V1366" s="1" t="s">
        <v>13969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6391</v>
      </c>
      <c r="G1367" s="1" t="s">
        <v>8028</v>
      </c>
      <c r="H1367" s="1" t="s">
        <v>9652</v>
      </c>
      <c r="I1367" s="1" t="s">
        <v>11299</v>
      </c>
      <c r="J1367" s="1"/>
      <c r="K1367" s="1" t="s">
        <v>23263</v>
      </c>
      <c r="L1367" s="1" t="s">
        <v>1365</v>
      </c>
      <c r="M1367" s="1" t="s">
        <v>12964</v>
      </c>
      <c r="N1367" s="1" t="s">
        <v>13271</v>
      </c>
      <c r="O1367" s="1" t="s">
        <v>1365</v>
      </c>
      <c r="P1367" s="1" t="s">
        <v>23289</v>
      </c>
      <c r="Q1367" s="1" t="s">
        <v>23289</v>
      </c>
      <c r="R1367" s="1" t="s">
        <v>13959</v>
      </c>
      <c r="S1367" s="1" t="s">
        <v>1365</v>
      </c>
      <c r="T1367" s="1"/>
      <c r="U1367" s="1"/>
      <c r="V1367" s="1" t="s">
        <v>13969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6392</v>
      </c>
      <c r="G1368" s="1" t="s">
        <v>8029</v>
      </c>
      <c r="H1368" s="1" t="s">
        <v>9653</v>
      </c>
      <c r="I1368" s="1" t="s">
        <v>11300</v>
      </c>
      <c r="J1368" s="1"/>
      <c r="K1368" s="1" t="s">
        <v>23263</v>
      </c>
      <c r="L1368" s="1" t="s">
        <v>1366</v>
      </c>
      <c r="M1368" s="1" t="s">
        <v>12965</v>
      </c>
      <c r="N1368" s="1" t="s">
        <v>13271</v>
      </c>
      <c r="O1368" s="1" t="s">
        <v>1366</v>
      </c>
      <c r="P1368" s="1" t="s">
        <v>23289</v>
      </c>
      <c r="Q1368" s="1" t="s">
        <v>23289</v>
      </c>
      <c r="R1368" s="1" t="s">
        <v>13959</v>
      </c>
      <c r="S1368" s="1" t="s">
        <v>1366</v>
      </c>
      <c r="T1368" s="1"/>
      <c r="U1368" s="1"/>
      <c r="V1368" s="1" t="s">
        <v>13969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8030</v>
      </c>
      <c r="H1369" s="1" t="s">
        <v>9654</v>
      </c>
      <c r="I1369" s="1" t="s">
        <v>11301</v>
      </c>
      <c r="J1369" s="1"/>
      <c r="K1369" s="1" t="s">
        <v>23263</v>
      </c>
      <c r="L1369" s="1" t="s">
        <v>1367</v>
      </c>
      <c r="M1369" s="1" t="s">
        <v>12966</v>
      </c>
      <c r="N1369" s="1" t="s">
        <v>13271</v>
      </c>
      <c r="O1369" s="1" t="s">
        <v>1367</v>
      </c>
      <c r="P1369" s="1" t="s">
        <v>23289</v>
      </c>
      <c r="Q1369" s="1" t="s">
        <v>23289</v>
      </c>
      <c r="R1369" s="1" t="s">
        <v>13959</v>
      </c>
      <c r="S1369" s="1" t="s">
        <v>1367</v>
      </c>
      <c r="T1369" s="1"/>
      <c r="U1369" s="1"/>
      <c r="V1369" s="1" t="s">
        <v>13969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6394</v>
      </c>
      <c r="G1370" s="1" t="s">
        <v>8031</v>
      </c>
      <c r="H1370" s="1" t="s">
        <v>9655</v>
      </c>
      <c r="I1370" s="1" t="s">
        <v>11302</v>
      </c>
      <c r="J1370" s="1"/>
      <c r="K1370" s="1" t="s">
        <v>23263</v>
      </c>
      <c r="L1370" s="1" t="s">
        <v>1368</v>
      </c>
      <c r="M1370" s="1" t="s">
        <v>12967</v>
      </c>
      <c r="N1370" s="1" t="s">
        <v>13271</v>
      </c>
      <c r="O1370" s="1" t="s">
        <v>1368</v>
      </c>
      <c r="P1370" s="1" t="s">
        <v>23289</v>
      </c>
      <c r="Q1370" s="1" t="s">
        <v>23289</v>
      </c>
      <c r="R1370" s="1" t="s">
        <v>13959</v>
      </c>
      <c r="S1370" s="1" t="s">
        <v>1368</v>
      </c>
      <c r="T1370" s="1"/>
      <c r="U1370" s="1"/>
      <c r="V1370" s="1" t="s">
        <v>13969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6395</v>
      </c>
      <c r="G1371" s="1" t="s">
        <v>8032</v>
      </c>
      <c r="H1371" s="1" t="s">
        <v>9656</v>
      </c>
      <c r="I1371" s="1" t="s">
        <v>11303</v>
      </c>
      <c r="J1371" s="1"/>
      <c r="K1371" s="1" t="s">
        <v>23263</v>
      </c>
      <c r="L1371" s="1" t="s">
        <v>1369</v>
      </c>
      <c r="M1371" s="1" t="s">
        <v>12968</v>
      </c>
      <c r="N1371" s="1" t="s">
        <v>13271</v>
      </c>
      <c r="O1371" s="1" t="s">
        <v>1369</v>
      </c>
      <c r="P1371" s="1" t="s">
        <v>23289</v>
      </c>
      <c r="Q1371" s="1" t="s">
        <v>23289</v>
      </c>
      <c r="R1371" s="1" t="s">
        <v>13959</v>
      </c>
      <c r="S1371" s="1" t="s">
        <v>1369</v>
      </c>
      <c r="T1371" s="1"/>
      <c r="U1371" s="1"/>
      <c r="V1371" s="1" t="s">
        <v>13969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6396</v>
      </c>
      <c r="G1372" s="1" t="s">
        <v>8033</v>
      </c>
      <c r="H1372" s="1" t="s">
        <v>9657</v>
      </c>
      <c r="I1372" s="1" t="s">
        <v>11304</v>
      </c>
      <c r="J1372" s="1"/>
      <c r="K1372" s="1" t="s">
        <v>23263</v>
      </c>
      <c r="L1372" s="1" t="s">
        <v>1370</v>
      </c>
      <c r="M1372" s="1" t="s">
        <v>12969</v>
      </c>
      <c r="N1372" s="1" t="s">
        <v>13271</v>
      </c>
      <c r="O1372" s="1" t="s">
        <v>1370</v>
      </c>
      <c r="P1372" s="1" t="s">
        <v>23289</v>
      </c>
      <c r="Q1372" s="1" t="s">
        <v>23289</v>
      </c>
      <c r="R1372" s="1" t="s">
        <v>13959</v>
      </c>
      <c r="S1372" s="1" t="s">
        <v>1370</v>
      </c>
      <c r="T1372" s="1"/>
      <c r="U1372" s="1"/>
      <c r="V1372" s="1" t="s">
        <v>13969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14981</v>
      </c>
      <c r="F1373" s="1" t="s">
        <v>16025</v>
      </c>
      <c r="G1373" s="1" t="s">
        <v>17076</v>
      </c>
      <c r="H1373" s="1" t="s">
        <v>18118</v>
      </c>
      <c r="I1373" s="1" t="s">
        <v>11305</v>
      </c>
      <c r="J1373" s="1"/>
      <c r="K1373" s="1" t="s">
        <v>23263</v>
      </c>
      <c r="L1373" s="1" t="s">
        <v>1371</v>
      </c>
      <c r="M1373" s="1" t="s">
        <v>12970</v>
      </c>
      <c r="N1373" s="1" t="s">
        <v>13271</v>
      </c>
      <c r="O1373" s="1" t="s">
        <v>1371</v>
      </c>
      <c r="P1373" s="1" t="s">
        <v>23289</v>
      </c>
      <c r="Q1373" s="1" t="s">
        <v>23289</v>
      </c>
      <c r="R1373" s="1" t="s">
        <v>13959</v>
      </c>
      <c r="S1373" s="1" t="s">
        <v>1371</v>
      </c>
      <c r="T1373" s="1"/>
      <c r="U1373" s="1"/>
      <c r="V1373" s="1" t="s">
        <v>13969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6398</v>
      </c>
      <c r="G1374" s="1" t="s">
        <v>8035</v>
      </c>
      <c r="H1374" s="1" t="s">
        <v>9659</v>
      </c>
      <c r="I1374" s="1" t="s">
        <v>11306</v>
      </c>
      <c r="J1374" s="1"/>
      <c r="K1374" s="1" t="s">
        <v>23263</v>
      </c>
      <c r="L1374" s="1" t="s">
        <v>1372</v>
      </c>
      <c r="M1374" s="1" t="s">
        <v>12971</v>
      </c>
      <c r="N1374" s="1" t="s">
        <v>13271</v>
      </c>
      <c r="O1374" s="1" t="s">
        <v>1372</v>
      </c>
      <c r="P1374" s="1" t="s">
        <v>23289</v>
      </c>
      <c r="Q1374" s="1" t="s">
        <v>23289</v>
      </c>
      <c r="R1374" s="1" t="s">
        <v>13959</v>
      </c>
      <c r="S1374" s="1" t="s">
        <v>1372</v>
      </c>
      <c r="T1374" s="1"/>
      <c r="U1374" s="1"/>
      <c r="V1374" s="1" t="s">
        <v>13969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14983</v>
      </c>
      <c r="F1375" s="1" t="s">
        <v>16027</v>
      </c>
      <c r="G1375" s="1" t="s">
        <v>17078</v>
      </c>
      <c r="H1375" s="1" t="s">
        <v>18120</v>
      </c>
      <c r="I1375" s="1" t="s">
        <v>11307</v>
      </c>
      <c r="J1375" s="1"/>
      <c r="K1375" s="1" t="s">
        <v>23263</v>
      </c>
      <c r="L1375" s="1" t="s">
        <v>1373</v>
      </c>
      <c r="M1375" s="1" t="s">
        <v>12972</v>
      </c>
      <c r="N1375" s="1" t="s">
        <v>13271</v>
      </c>
      <c r="O1375" s="1" t="s">
        <v>1373</v>
      </c>
      <c r="P1375" s="1" t="s">
        <v>23289</v>
      </c>
      <c r="Q1375" s="1" t="s">
        <v>23289</v>
      </c>
      <c r="R1375" s="1" t="s">
        <v>13959</v>
      </c>
      <c r="S1375" s="1" t="s">
        <v>1373</v>
      </c>
      <c r="T1375" s="1"/>
      <c r="U1375" s="1"/>
      <c r="V1375" s="1" t="s">
        <v>13969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20839</v>
      </c>
      <c r="F1376" s="1" t="s">
        <v>21636</v>
      </c>
      <c r="G1376" s="1" t="s">
        <v>22432</v>
      </c>
      <c r="H1376" s="1" t="s">
        <v>23220</v>
      </c>
      <c r="I1376" s="1" t="s">
        <v>11308</v>
      </c>
      <c r="J1376" s="1"/>
      <c r="K1376" s="1" t="s">
        <v>23263</v>
      </c>
      <c r="L1376" s="1" t="s">
        <v>1374</v>
      </c>
      <c r="M1376" s="1" t="s">
        <v>12973</v>
      </c>
      <c r="N1376" s="1" t="s">
        <v>13271</v>
      </c>
      <c r="O1376" s="1" t="s">
        <v>1374</v>
      </c>
      <c r="P1376" s="1" t="s">
        <v>23289</v>
      </c>
      <c r="Q1376" s="1" t="s">
        <v>23289</v>
      </c>
      <c r="R1376" s="1" t="s">
        <v>13959</v>
      </c>
      <c r="S1376" s="1" t="s">
        <v>1374</v>
      </c>
      <c r="T1376" s="1"/>
      <c r="U1376" s="1"/>
      <c r="V1376" s="1" t="s">
        <v>13969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20840</v>
      </c>
      <c r="F1377" s="1" t="s">
        <v>21637</v>
      </c>
      <c r="G1377" s="1" t="s">
        <v>22433</v>
      </c>
      <c r="H1377" s="1" t="s">
        <v>23221</v>
      </c>
      <c r="I1377" s="1" t="s">
        <v>11309</v>
      </c>
      <c r="J1377" s="1"/>
      <c r="K1377" s="1" t="s">
        <v>23263</v>
      </c>
      <c r="L1377" s="1" t="s">
        <v>1375</v>
      </c>
      <c r="M1377" s="1" t="s">
        <v>12974</v>
      </c>
      <c r="N1377" s="1" t="s">
        <v>13271</v>
      </c>
      <c r="O1377" s="1" t="s">
        <v>1375</v>
      </c>
      <c r="P1377" s="1" t="s">
        <v>23289</v>
      </c>
      <c r="Q1377" s="1" t="s">
        <v>23289</v>
      </c>
      <c r="R1377" s="1" t="s">
        <v>13959</v>
      </c>
      <c r="S1377" s="1" t="s">
        <v>1375</v>
      </c>
      <c r="T1377" s="1"/>
      <c r="U1377" s="1"/>
      <c r="V1377" s="1" t="s">
        <v>13969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6402</v>
      </c>
      <c r="G1378" s="1" t="s">
        <v>8039</v>
      </c>
      <c r="H1378" s="1" t="s">
        <v>9663</v>
      </c>
      <c r="I1378" s="1" t="s">
        <v>11310</v>
      </c>
      <c r="J1378" s="1"/>
      <c r="K1378" s="1" t="s">
        <v>23263</v>
      </c>
      <c r="L1378" s="1" t="s">
        <v>1376</v>
      </c>
      <c r="M1378" s="1" t="s">
        <v>12975</v>
      </c>
      <c r="N1378" s="1" t="s">
        <v>13271</v>
      </c>
      <c r="O1378" s="1" t="s">
        <v>1376</v>
      </c>
      <c r="P1378" s="1" t="s">
        <v>23289</v>
      </c>
      <c r="Q1378" s="1" t="s">
        <v>23289</v>
      </c>
      <c r="R1378" s="1" t="s">
        <v>13959</v>
      </c>
      <c r="S1378" s="1" t="s">
        <v>1376</v>
      </c>
      <c r="T1378" s="1"/>
      <c r="U1378" s="1"/>
      <c r="V1378" s="1" t="s">
        <v>13969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20841</v>
      </c>
      <c r="F1379" s="1" t="s">
        <v>21638</v>
      </c>
      <c r="G1379" s="1" t="s">
        <v>22434</v>
      </c>
      <c r="H1379" s="1" t="s">
        <v>23222</v>
      </c>
      <c r="I1379" s="1" t="s">
        <v>11311</v>
      </c>
      <c r="J1379" s="1"/>
      <c r="K1379" s="1" t="s">
        <v>23263</v>
      </c>
      <c r="L1379" s="1" t="s">
        <v>1377</v>
      </c>
      <c r="M1379" s="1" t="s">
        <v>12976</v>
      </c>
      <c r="N1379" s="1" t="s">
        <v>13271</v>
      </c>
      <c r="O1379" s="1" t="s">
        <v>1377</v>
      </c>
      <c r="P1379" s="1" t="s">
        <v>23289</v>
      </c>
      <c r="Q1379" s="1" t="s">
        <v>23289</v>
      </c>
      <c r="R1379" s="1" t="s">
        <v>13959</v>
      </c>
      <c r="S1379" s="1" t="s">
        <v>1377</v>
      </c>
      <c r="T1379" s="1"/>
      <c r="U1379" s="1"/>
      <c r="V1379" s="1" t="s">
        <v>13969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20842</v>
      </c>
      <c r="F1380" s="1" t="s">
        <v>21639</v>
      </c>
      <c r="G1380" s="1" t="s">
        <v>22435</v>
      </c>
      <c r="H1380" s="1" t="s">
        <v>23223</v>
      </c>
      <c r="I1380" s="1" t="s">
        <v>11312</v>
      </c>
      <c r="J1380" s="1"/>
      <c r="K1380" s="1" t="s">
        <v>23263</v>
      </c>
      <c r="L1380" s="1" t="s">
        <v>1378</v>
      </c>
      <c r="M1380" s="1" t="s">
        <v>12977</v>
      </c>
      <c r="N1380" s="1" t="s">
        <v>13271</v>
      </c>
      <c r="O1380" s="1" t="s">
        <v>1378</v>
      </c>
      <c r="P1380" s="1" t="s">
        <v>23289</v>
      </c>
      <c r="Q1380" s="1" t="s">
        <v>23289</v>
      </c>
      <c r="R1380" s="1" t="s">
        <v>13959</v>
      </c>
      <c r="S1380" s="1" t="s">
        <v>1378</v>
      </c>
      <c r="T1380" s="1"/>
      <c r="U1380" s="1"/>
      <c r="V1380" s="1" t="s">
        <v>13969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20843</v>
      </c>
      <c r="F1381" s="1" t="s">
        <v>21640</v>
      </c>
      <c r="G1381" s="1" t="s">
        <v>22436</v>
      </c>
      <c r="H1381" s="1" t="s">
        <v>23224</v>
      </c>
      <c r="I1381" s="1" t="s">
        <v>11313</v>
      </c>
      <c r="J1381" s="1"/>
      <c r="K1381" s="1" t="s">
        <v>23263</v>
      </c>
      <c r="L1381" s="1" t="s">
        <v>1379</v>
      </c>
      <c r="M1381" s="1" t="s">
        <v>12978</v>
      </c>
      <c r="N1381" s="1" t="s">
        <v>13271</v>
      </c>
      <c r="O1381" s="1" t="s">
        <v>1379</v>
      </c>
      <c r="P1381" s="1" t="s">
        <v>23289</v>
      </c>
      <c r="Q1381" s="1" t="s">
        <v>23289</v>
      </c>
      <c r="R1381" s="1" t="s">
        <v>13959</v>
      </c>
      <c r="S1381" s="1" t="s">
        <v>1379</v>
      </c>
      <c r="T1381" s="1"/>
      <c r="U1381" s="1"/>
      <c r="V1381" s="1" t="s">
        <v>13969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8043</v>
      </c>
      <c r="H1382" s="1" t="s">
        <v>9667</v>
      </c>
      <c r="I1382" s="1" t="s">
        <v>11314</v>
      </c>
      <c r="J1382" s="1"/>
      <c r="K1382" s="1" t="s">
        <v>23263</v>
      </c>
      <c r="L1382" s="1" t="s">
        <v>1380</v>
      </c>
      <c r="M1382" s="1" t="s">
        <v>12979</v>
      </c>
      <c r="N1382" s="1" t="s">
        <v>13271</v>
      </c>
      <c r="O1382" s="1" t="s">
        <v>1380</v>
      </c>
      <c r="P1382" s="1" t="s">
        <v>23289</v>
      </c>
      <c r="Q1382" s="1" t="s">
        <v>23289</v>
      </c>
      <c r="R1382" s="1" t="s">
        <v>13959</v>
      </c>
      <c r="S1382" s="1" t="s">
        <v>1380</v>
      </c>
      <c r="T1382" s="1"/>
      <c r="U1382" s="1"/>
      <c r="V1382" s="1" t="s">
        <v>13969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14987</v>
      </c>
      <c r="F1383" s="1" t="s">
        <v>16031</v>
      </c>
      <c r="G1383" s="1" t="s">
        <v>17082</v>
      </c>
      <c r="H1383" s="1" t="s">
        <v>18124</v>
      </c>
      <c r="I1383" s="1" t="s">
        <v>11118</v>
      </c>
      <c r="J1383" s="1"/>
      <c r="K1383" s="1" t="s">
        <v>23263</v>
      </c>
      <c r="L1383" s="1" t="s">
        <v>1381</v>
      </c>
      <c r="M1383" s="1" t="s">
        <v>12980</v>
      </c>
      <c r="N1383" s="1" t="s">
        <v>13271</v>
      </c>
      <c r="O1383" s="1" t="s">
        <v>1381</v>
      </c>
      <c r="P1383" s="1" t="s">
        <v>23289</v>
      </c>
      <c r="Q1383" s="1" t="s">
        <v>23289</v>
      </c>
      <c r="R1383" s="1" t="s">
        <v>13959</v>
      </c>
      <c r="S1383" s="1" t="s">
        <v>1381</v>
      </c>
      <c r="T1383" s="1"/>
      <c r="U1383" s="1"/>
      <c r="V1383" s="1" t="s">
        <v>13969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20844</v>
      </c>
      <c r="F1384" s="1" t="s">
        <v>21641</v>
      </c>
      <c r="G1384" s="1" t="s">
        <v>22437</v>
      </c>
      <c r="H1384" s="1" t="s">
        <v>23225</v>
      </c>
      <c r="I1384" s="1" t="s">
        <v>11315</v>
      </c>
      <c r="J1384" s="1"/>
      <c r="K1384" s="1" t="s">
        <v>23263</v>
      </c>
      <c r="L1384" s="1" t="s">
        <v>1382</v>
      </c>
      <c r="M1384" s="1" t="s">
        <v>12981</v>
      </c>
      <c r="N1384" s="1" t="s">
        <v>13271</v>
      </c>
      <c r="O1384" s="1" t="s">
        <v>1382</v>
      </c>
      <c r="P1384" s="1" t="s">
        <v>23290</v>
      </c>
      <c r="Q1384" s="1" t="s">
        <v>23832</v>
      </c>
      <c r="R1384" s="1" t="s">
        <v>13959</v>
      </c>
      <c r="S1384" s="1" t="s">
        <v>1382</v>
      </c>
      <c r="T1384" s="1" t="s">
        <v>23935</v>
      </c>
      <c r="U1384" s="1"/>
      <c r="V1384" s="1" t="s">
        <v>13969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14988</v>
      </c>
      <c r="F1385" s="1" t="s">
        <v>16032</v>
      </c>
      <c r="G1385" s="1" t="s">
        <v>17083</v>
      </c>
      <c r="H1385" s="1" t="s">
        <v>18110</v>
      </c>
      <c r="I1385" s="1" t="s">
        <v>11316</v>
      </c>
      <c r="J1385" s="1"/>
      <c r="K1385" s="1" t="s">
        <v>23263</v>
      </c>
      <c r="L1385" s="1" t="s">
        <v>1383</v>
      </c>
      <c r="M1385" s="1" t="s">
        <v>12982</v>
      </c>
      <c r="N1385" s="1" t="s">
        <v>13271</v>
      </c>
      <c r="O1385" s="1" t="s">
        <v>1383</v>
      </c>
      <c r="P1385" s="1" t="s">
        <v>23290</v>
      </c>
      <c r="Q1385" s="1" t="s">
        <v>23833</v>
      </c>
      <c r="R1385" s="1" t="s">
        <v>13959</v>
      </c>
      <c r="S1385" s="1" t="s">
        <v>1383</v>
      </c>
      <c r="T1385" s="1"/>
      <c r="U1385" s="1"/>
      <c r="V1385" s="1" t="s">
        <v>13969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14989</v>
      </c>
      <c r="F1386" s="1" t="s">
        <v>16033</v>
      </c>
      <c r="G1386" s="1" t="s">
        <v>17084</v>
      </c>
      <c r="H1386" s="1" t="s">
        <v>18125</v>
      </c>
      <c r="I1386" s="1" t="s">
        <v>11317</v>
      </c>
      <c r="J1386" s="1"/>
      <c r="K1386" s="1" t="s">
        <v>23263</v>
      </c>
      <c r="L1386" s="1" t="s">
        <v>1384</v>
      </c>
      <c r="M1386" s="1" t="s">
        <v>12983</v>
      </c>
      <c r="N1386" s="1" t="s">
        <v>13271</v>
      </c>
      <c r="O1386" s="1" t="s">
        <v>1384</v>
      </c>
      <c r="P1386" s="1" t="s">
        <v>23290</v>
      </c>
      <c r="Q1386" s="1" t="s">
        <v>23834</v>
      </c>
      <c r="R1386" s="1" t="s">
        <v>13959</v>
      </c>
      <c r="S1386" s="1" t="s">
        <v>1384</v>
      </c>
      <c r="T1386" s="1"/>
      <c r="U1386" s="1"/>
      <c r="V1386" s="1" t="s">
        <v>13969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20845</v>
      </c>
      <c r="F1387" s="1" t="s">
        <v>21642</v>
      </c>
      <c r="G1387" s="1" t="s">
        <v>22438</v>
      </c>
      <c r="H1387" s="1" t="s">
        <v>23226</v>
      </c>
      <c r="I1387" s="1" t="s">
        <v>11318</v>
      </c>
      <c r="J1387" s="1"/>
      <c r="K1387" s="1" t="s">
        <v>23263</v>
      </c>
      <c r="L1387" s="1" t="s">
        <v>1385</v>
      </c>
      <c r="M1387" s="1" t="s">
        <v>12984</v>
      </c>
      <c r="N1387" s="1" t="s">
        <v>13271</v>
      </c>
      <c r="O1387" s="1" t="s">
        <v>1385</v>
      </c>
      <c r="P1387" s="1" t="s">
        <v>23290</v>
      </c>
      <c r="Q1387" s="1" t="s">
        <v>23835</v>
      </c>
      <c r="R1387" s="1" t="s">
        <v>13959</v>
      </c>
      <c r="S1387" s="1" t="s">
        <v>1385</v>
      </c>
      <c r="T1387" s="1"/>
      <c r="U1387" s="1"/>
      <c r="V1387" s="1" t="s">
        <v>13969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20846</v>
      </c>
      <c r="F1388" s="1" t="s">
        <v>21643</v>
      </c>
      <c r="G1388" s="1" t="s">
        <v>22439</v>
      </c>
      <c r="H1388" s="1" t="s">
        <v>23227</v>
      </c>
      <c r="I1388" s="1" t="s">
        <v>11319</v>
      </c>
      <c r="J1388" s="1"/>
      <c r="K1388" s="1" t="s">
        <v>23263</v>
      </c>
      <c r="L1388" s="1" t="s">
        <v>1386</v>
      </c>
      <c r="M1388" s="1" t="s">
        <v>12985</v>
      </c>
      <c r="N1388" s="1" t="s">
        <v>13271</v>
      </c>
      <c r="O1388" s="1" t="s">
        <v>1386</v>
      </c>
      <c r="P1388" s="1" t="s">
        <v>23290</v>
      </c>
      <c r="Q1388" s="1" t="s">
        <v>23836</v>
      </c>
      <c r="R1388" s="1" t="s">
        <v>13959</v>
      </c>
      <c r="S1388" s="1" t="s">
        <v>1386</v>
      </c>
      <c r="T1388" s="1"/>
      <c r="U1388" s="1"/>
      <c r="V1388" s="1" t="s">
        <v>13969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14990</v>
      </c>
      <c r="F1389" s="1" t="s">
        <v>16034</v>
      </c>
      <c r="G1389" s="1" t="s">
        <v>17085</v>
      </c>
      <c r="H1389" s="1" t="s">
        <v>18126</v>
      </c>
      <c r="I1389" s="1" t="s">
        <v>11320</v>
      </c>
      <c r="J1389" s="1"/>
      <c r="K1389" s="1" t="s">
        <v>23263</v>
      </c>
      <c r="L1389" s="1" t="s">
        <v>1387</v>
      </c>
      <c r="M1389" s="1" t="s">
        <v>12986</v>
      </c>
      <c r="N1389" s="1" t="s">
        <v>13271</v>
      </c>
      <c r="O1389" s="1" t="s">
        <v>1387</v>
      </c>
      <c r="P1389" s="1" t="s">
        <v>23290</v>
      </c>
      <c r="Q1389" s="1" t="s">
        <v>23837</v>
      </c>
      <c r="R1389" s="1" t="s">
        <v>13959</v>
      </c>
      <c r="S1389" s="1" t="s">
        <v>1387</v>
      </c>
      <c r="T1389" s="1"/>
      <c r="U1389" s="1"/>
      <c r="V1389" s="1" t="s">
        <v>13969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20847</v>
      </c>
      <c r="F1390" s="1" t="s">
        <v>21644</v>
      </c>
      <c r="G1390" s="1" t="s">
        <v>22440</v>
      </c>
      <c r="H1390" s="1" t="s">
        <v>23228</v>
      </c>
      <c r="I1390" s="1" t="s">
        <v>11321</v>
      </c>
      <c r="J1390" s="1"/>
      <c r="K1390" s="1" t="s">
        <v>23263</v>
      </c>
      <c r="L1390" s="1" t="s">
        <v>1388</v>
      </c>
      <c r="M1390" s="1" t="s">
        <v>12987</v>
      </c>
      <c r="N1390" s="1" t="s">
        <v>13271</v>
      </c>
      <c r="O1390" s="1" t="s">
        <v>1388</v>
      </c>
      <c r="P1390" s="1" t="s">
        <v>23290</v>
      </c>
      <c r="Q1390" s="1" t="s">
        <v>23838</v>
      </c>
      <c r="R1390" s="1" t="s">
        <v>13959</v>
      </c>
      <c r="S1390" s="1" t="s">
        <v>1388</v>
      </c>
      <c r="T1390" s="1"/>
      <c r="U1390" s="1"/>
      <c r="V1390" s="1" t="s">
        <v>13969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8052</v>
      </c>
      <c r="H1391" s="1" t="s">
        <v>9675</v>
      </c>
      <c r="I1391" s="1" t="s">
        <v>11322</v>
      </c>
      <c r="J1391" s="1"/>
      <c r="K1391" s="1" t="s">
        <v>23263</v>
      </c>
      <c r="L1391" s="1" t="s">
        <v>1389</v>
      </c>
      <c r="M1391" s="1" t="s">
        <v>12988</v>
      </c>
      <c r="N1391" s="1" t="s">
        <v>13271</v>
      </c>
      <c r="O1391" s="1" t="s">
        <v>1389</v>
      </c>
      <c r="P1391" s="1" t="s">
        <v>23290</v>
      </c>
      <c r="Q1391" s="1" t="s">
        <v>23839</v>
      </c>
      <c r="R1391" s="1" t="s">
        <v>13959</v>
      </c>
      <c r="S1391" s="1" t="s">
        <v>1389</v>
      </c>
      <c r="T1391" s="1"/>
      <c r="U1391" s="1"/>
      <c r="V1391" s="1" t="s">
        <v>13969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6416</v>
      </c>
      <c r="G1392" s="1" t="s">
        <v>8053</v>
      </c>
      <c r="H1392" s="1" t="s">
        <v>9676</v>
      </c>
      <c r="I1392" s="1" t="s">
        <v>11323</v>
      </c>
      <c r="J1392" s="1"/>
      <c r="K1392" s="1" t="s">
        <v>23263</v>
      </c>
      <c r="L1392" s="1" t="s">
        <v>1390</v>
      </c>
      <c r="M1392" s="1" t="s">
        <v>12989</v>
      </c>
      <c r="N1392" s="1" t="s">
        <v>13271</v>
      </c>
      <c r="O1392" s="1" t="s">
        <v>1390</v>
      </c>
      <c r="P1392" s="1" t="s">
        <v>23290</v>
      </c>
      <c r="Q1392" s="1" t="s">
        <v>23840</v>
      </c>
      <c r="R1392" s="1" t="s">
        <v>13959</v>
      </c>
      <c r="S1392" s="1" t="s">
        <v>1390</v>
      </c>
      <c r="T1392" s="1"/>
      <c r="U1392" s="1"/>
      <c r="V1392" s="1" t="s">
        <v>13969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6417</v>
      </c>
      <c r="G1393" s="1" t="s">
        <v>8054</v>
      </c>
      <c r="H1393" s="1" t="s">
        <v>9677</v>
      </c>
      <c r="I1393" s="1" t="s">
        <v>11324</v>
      </c>
      <c r="J1393" s="1"/>
      <c r="K1393" s="1" t="s">
        <v>23263</v>
      </c>
      <c r="L1393" s="1" t="s">
        <v>1391</v>
      </c>
      <c r="M1393" s="1" t="s">
        <v>12990</v>
      </c>
      <c r="N1393" s="1" t="s">
        <v>13271</v>
      </c>
      <c r="O1393" s="1" t="s">
        <v>1391</v>
      </c>
      <c r="P1393" s="1" t="s">
        <v>23290</v>
      </c>
      <c r="Q1393" s="1" t="s">
        <v>23841</v>
      </c>
      <c r="R1393" s="1" t="s">
        <v>13959</v>
      </c>
      <c r="S1393" s="1" t="s">
        <v>1391</v>
      </c>
      <c r="T1393" s="1"/>
      <c r="U1393" s="1"/>
      <c r="V1393" s="1" t="s">
        <v>13969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14992</v>
      </c>
      <c r="F1394" s="1" t="s">
        <v>16036</v>
      </c>
      <c r="G1394" s="1" t="s">
        <v>17087</v>
      </c>
      <c r="H1394" s="1" t="s">
        <v>18128</v>
      </c>
      <c r="I1394" s="1" t="s">
        <v>11325</v>
      </c>
      <c r="J1394" s="1"/>
      <c r="K1394" s="1" t="s">
        <v>23263</v>
      </c>
      <c r="L1394" s="1" t="s">
        <v>1392</v>
      </c>
      <c r="M1394" s="1" t="s">
        <v>12991</v>
      </c>
      <c r="N1394" s="1" t="s">
        <v>13271</v>
      </c>
      <c r="O1394" s="1" t="s">
        <v>1392</v>
      </c>
      <c r="P1394" s="1" t="s">
        <v>23290</v>
      </c>
      <c r="Q1394" s="1" t="s">
        <v>23842</v>
      </c>
      <c r="R1394" s="1" t="s">
        <v>13959</v>
      </c>
      <c r="S1394" s="1" t="s">
        <v>1392</v>
      </c>
      <c r="T1394" s="1"/>
      <c r="U1394" s="1"/>
      <c r="V1394" s="1" t="s">
        <v>13969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20848</v>
      </c>
      <c r="F1395" s="1" t="s">
        <v>21645</v>
      </c>
      <c r="G1395" s="1" t="s">
        <v>22441</v>
      </c>
      <c r="H1395" s="1" t="s">
        <v>23229</v>
      </c>
      <c r="I1395" s="1" t="s">
        <v>11326</v>
      </c>
      <c r="J1395" s="1"/>
      <c r="K1395" s="1" t="s">
        <v>23263</v>
      </c>
      <c r="L1395" s="1" t="s">
        <v>1393</v>
      </c>
      <c r="M1395" s="1" t="s">
        <v>12992</v>
      </c>
      <c r="N1395" s="1" t="s">
        <v>13271</v>
      </c>
      <c r="O1395" s="1" t="s">
        <v>1393</v>
      </c>
      <c r="P1395" s="1" t="s">
        <v>23290</v>
      </c>
      <c r="Q1395" s="1" t="s">
        <v>23843</v>
      </c>
      <c r="R1395" s="1" t="s">
        <v>13959</v>
      </c>
      <c r="S1395" s="1" t="s">
        <v>1393</v>
      </c>
      <c r="T1395" s="1"/>
      <c r="U1395" s="1"/>
      <c r="V1395" s="1" t="s">
        <v>13969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8057</v>
      </c>
      <c r="H1396" s="1" t="s">
        <v>9680</v>
      </c>
      <c r="I1396" s="1" t="s">
        <v>11327</v>
      </c>
      <c r="J1396" s="1"/>
      <c r="K1396" s="1" t="s">
        <v>23263</v>
      </c>
      <c r="L1396" s="1" t="s">
        <v>1394</v>
      </c>
      <c r="M1396" s="1" t="s">
        <v>12993</v>
      </c>
      <c r="N1396" s="1" t="s">
        <v>13271</v>
      </c>
      <c r="O1396" s="1" t="s">
        <v>1394</v>
      </c>
      <c r="P1396" s="1" t="s">
        <v>23290</v>
      </c>
      <c r="Q1396" s="1" t="s">
        <v>23844</v>
      </c>
      <c r="R1396" s="1" t="s">
        <v>13959</v>
      </c>
      <c r="S1396" s="1" t="s">
        <v>1394</v>
      </c>
      <c r="T1396" s="1"/>
      <c r="U1396" s="1"/>
      <c r="V1396" s="1" t="s">
        <v>13969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8058</v>
      </c>
      <c r="H1397" s="1" t="s">
        <v>9681</v>
      </c>
      <c r="I1397" s="1" t="s">
        <v>11328</v>
      </c>
      <c r="J1397" s="1"/>
      <c r="K1397" s="1" t="s">
        <v>23263</v>
      </c>
      <c r="L1397" s="1" t="s">
        <v>1395</v>
      </c>
      <c r="M1397" s="1" t="s">
        <v>12994</v>
      </c>
      <c r="N1397" s="1" t="s">
        <v>13271</v>
      </c>
      <c r="O1397" s="1" t="s">
        <v>1395</v>
      </c>
      <c r="P1397" s="1" t="s">
        <v>23290</v>
      </c>
      <c r="Q1397" s="1" t="s">
        <v>23845</v>
      </c>
      <c r="R1397" s="1" t="s">
        <v>13959</v>
      </c>
      <c r="S1397" s="1" t="s">
        <v>1395</v>
      </c>
      <c r="T1397" s="1"/>
      <c r="U1397" s="1"/>
      <c r="V1397" s="1" t="s">
        <v>13969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6422</v>
      </c>
      <c r="G1398" s="1" t="s">
        <v>4783</v>
      </c>
      <c r="H1398" s="1" t="s">
        <v>9682</v>
      </c>
      <c r="I1398" s="1" t="s">
        <v>11329</v>
      </c>
      <c r="J1398" s="1"/>
      <c r="K1398" s="1" t="s">
        <v>23263</v>
      </c>
      <c r="L1398" s="1" t="s">
        <v>1396</v>
      </c>
      <c r="M1398" s="1" t="s">
        <v>12995</v>
      </c>
      <c r="N1398" s="1" t="s">
        <v>13271</v>
      </c>
      <c r="O1398" s="1" t="s">
        <v>1396</v>
      </c>
      <c r="P1398" s="1" t="s">
        <v>23290</v>
      </c>
      <c r="Q1398" s="1" t="s">
        <v>23846</v>
      </c>
      <c r="R1398" s="1" t="s">
        <v>13959</v>
      </c>
      <c r="S1398" s="1" t="s">
        <v>1396</v>
      </c>
      <c r="T1398" s="1"/>
      <c r="U1398" s="1"/>
      <c r="V1398" s="1" t="s">
        <v>13969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20849</v>
      </c>
      <c r="F1399" s="1" t="s">
        <v>21646</v>
      </c>
      <c r="G1399" s="1" t="s">
        <v>20849</v>
      </c>
      <c r="H1399" s="1" t="s">
        <v>23230</v>
      </c>
      <c r="I1399" s="1" t="s">
        <v>11330</v>
      </c>
      <c r="J1399" s="1"/>
      <c r="K1399" s="1" t="s">
        <v>23263</v>
      </c>
      <c r="L1399" s="1" t="s">
        <v>1397</v>
      </c>
      <c r="M1399" s="1" t="s">
        <v>12996</v>
      </c>
      <c r="N1399" s="1" t="s">
        <v>13271</v>
      </c>
      <c r="O1399" s="1" t="s">
        <v>1397</v>
      </c>
      <c r="P1399" s="1" t="s">
        <v>23290</v>
      </c>
      <c r="Q1399" s="1" t="s">
        <v>23847</v>
      </c>
      <c r="R1399" s="1" t="s">
        <v>13959</v>
      </c>
      <c r="S1399" s="1" t="s">
        <v>1397</v>
      </c>
      <c r="T1399" s="1"/>
      <c r="U1399" s="1"/>
      <c r="V1399" s="1" t="s">
        <v>13969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8059</v>
      </c>
      <c r="H1400" s="1" t="s">
        <v>9684</v>
      </c>
      <c r="I1400" s="1" t="s">
        <v>11331</v>
      </c>
      <c r="J1400" s="1"/>
      <c r="K1400" s="1" t="s">
        <v>23263</v>
      </c>
      <c r="L1400" s="1" t="s">
        <v>1398</v>
      </c>
      <c r="M1400" s="1" t="s">
        <v>12997</v>
      </c>
      <c r="N1400" s="1" t="s">
        <v>13271</v>
      </c>
      <c r="O1400" s="1" t="s">
        <v>1398</v>
      </c>
      <c r="P1400" s="1" t="s">
        <v>23290</v>
      </c>
      <c r="Q1400" s="1" t="s">
        <v>23848</v>
      </c>
      <c r="R1400" s="1" t="s">
        <v>13959</v>
      </c>
      <c r="S1400" s="1" t="s">
        <v>1398</v>
      </c>
      <c r="T1400" s="1"/>
      <c r="U1400" s="1"/>
      <c r="V1400" s="1" t="s">
        <v>13969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20850</v>
      </c>
      <c r="F1401" s="1" t="s">
        <v>21647</v>
      </c>
      <c r="G1401" s="1" t="s">
        <v>22442</v>
      </c>
      <c r="H1401" s="1" t="s">
        <v>23231</v>
      </c>
      <c r="I1401" s="1" t="s">
        <v>11332</v>
      </c>
      <c r="J1401" s="1"/>
      <c r="K1401" s="1" t="s">
        <v>23263</v>
      </c>
      <c r="L1401" s="1" t="s">
        <v>1399</v>
      </c>
      <c r="M1401" s="1" t="s">
        <v>12998</v>
      </c>
      <c r="N1401" s="1" t="s">
        <v>13271</v>
      </c>
      <c r="O1401" s="1" t="s">
        <v>1399</v>
      </c>
      <c r="P1401" s="1" t="s">
        <v>23290</v>
      </c>
      <c r="Q1401" s="1" t="s">
        <v>23849</v>
      </c>
      <c r="R1401" s="1" t="s">
        <v>13959</v>
      </c>
      <c r="S1401" s="1" t="s">
        <v>1399</v>
      </c>
      <c r="T1401" s="1"/>
      <c r="U1401" s="1"/>
      <c r="V1401" s="1" t="s">
        <v>13969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6426</v>
      </c>
      <c r="G1402" s="1" t="s">
        <v>8061</v>
      </c>
      <c r="H1402" s="1" t="s">
        <v>9686</v>
      </c>
      <c r="I1402" s="1" t="s">
        <v>11333</v>
      </c>
      <c r="J1402" s="1"/>
      <c r="K1402" s="1" t="s">
        <v>23263</v>
      </c>
      <c r="L1402" s="1" t="s">
        <v>1400</v>
      </c>
      <c r="M1402" s="1" t="s">
        <v>12999</v>
      </c>
      <c r="N1402" s="1" t="s">
        <v>13271</v>
      </c>
      <c r="O1402" s="1" t="s">
        <v>1400</v>
      </c>
      <c r="P1402" s="1" t="s">
        <v>23290</v>
      </c>
      <c r="Q1402" s="1" t="s">
        <v>23850</v>
      </c>
      <c r="R1402" s="1" t="s">
        <v>13959</v>
      </c>
      <c r="S1402" s="1" t="s">
        <v>1400</v>
      </c>
      <c r="T1402" s="1"/>
      <c r="U1402" s="1"/>
      <c r="V1402" s="1" t="s">
        <v>13969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6427</v>
      </c>
      <c r="G1403" s="1" t="s">
        <v>8062</v>
      </c>
      <c r="H1403" s="1" t="s">
        <v>9687</v>
      </c>
      <c r="I1403" s="1" t="s">
        <v>11334</v>
      </c>
      <c r="J1403" s="1"/>
      <c r="K1403" s="1" t="s">
        <v>23263</v>
      </c>
      <c r="L1403" s="1" t="s">
        <v>1401</v>
      </c>
      <c r="M1403" s="1" t="s">
        <v>13000</v>
      </c>
      <c r="N1403" s="1" t="s">
        <v>13271</v>
      </c>
      <c r="O1403" s="1" t="s">
        <v>1401</v>
      </c>
      <c r="P1403" s="1" t="s">
        <v>23290</v>
      </c>
      <c r="Q1403" s="1" t="s">
        <v>23851</v>
      </c>
      <c r="R1403" s="1" t="s">
        <v>13959</v>
      </c>
      <c r="S1403" s="1" t="s">
        <v>1401</v>
      </c>
      <c r="T1403" s="1"/>
      <c r="U1403" s="1"/>
      <c r="V1403" s="1" t="s">
        <v>13969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6428</v>
      </c>
      <c r="G1404" s="1" t="s">
        <v>8063</v>
      </c>
      <c r="H1404" s="1" t="s">
        <v>9688</v>
      </c>
      <c r="I1404" s="1" t="s">
        <v>11335</v>
      </c>
      <c r="J1404" s="1"/>
      <c r="K1404" s="1" t="s">
        <v>23263</v>
      </c>
      <c r="L1404" s="1" t="s">
        <v>1402</v>
      </c>
      <c r="M1404" s="1" t="s">
        <v>13001</v>
      </c>
      <c r="N1404" s="1" t="s">
        <v>13271</v>
      </c>
      <c r="O1404" s="1" t="s">
        <v>1402</v>
      </c>
      <c r="P1404" s="1" t="s">
        <v>23290</v>
      </c>
      <c r="Q1404" s="1" t="s">
        <v>23852</v>
      </c>
      <c r="R1404" s="1" t="s">
        <v>13959</v>
      </c>
      <c r="S1404" s="1" t="s">
        <v>1402</v>
      </c>
      <c r="T1404" s="1"/>
      <c r="U1404" s="1"/>
      <c r="V1404" s="1" t="s">
        <v>13969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6429</v>
      </c>
      <c r="G1405" s="1" t="s">
        <v>8064</v>
      </c>
      <c r="H1405" s="1" t="s">
        <v>9689</v>
      </c>
      <c r="I1405" s="1" t="s">
        <v>11336</v>
      </c>
      <c r="J1405" s="1"/>
      <c r="K1405" s="1" t="s">
        <v>23263</v>
      </c>
      <c r="L1405" s="1" t="s">
        <v>1403</v>
      </c>
      <c r="M1405" s="1" t="s">
        <v>13002</v>
      </c>
      <c r="N1405" s="1" t="s">
        <v>13271</v>
      </c>
      <c r="O1405" s="1" t="s">
        <v>1403</v>
      </c>
      <c r="P1405" s="1" t="s">
        <v>23290</v>
      </c>
      <c r="Q1405" s="1" t="s">
        <v>23853</v>
      </c>
      <c r="R1405" s="1" t="s">
        <v>13959</v>
      </c>
      <c r="S1405" s="1" t="s">
        <v>1403</v>
      </c>
      <c r="T1405" s="1"/>
      <c r="U1405" s="1"/>
      <c r="V1405" s="1" t="s">
        <v>13969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6430</v>
      </c>
      <c r="G1406" s="1" t="s">
        <v>8065</v>
      </c>
      <c r="H1406" s="1" t="s">
        <v>9690</v>
      </c>
      <c r="I1406" s="1" t="s">
        <v>11337</v>
      </c>
      <c r="J1406" s="1"/>
      <c r="K1406" s="1" t="s">
        <v>23263</v>
      </c>
      <c r="L1406" s="1" t="s">
        <v>1404</v>
      </c>
      <c r="M1406" s="1" t="s">
        <v>13003</v>
      </c>
      <c r="N1406" s="1" t="s">
        <v>13271</v>
      </c>
      <c r="O1406" s="1" t="s">
        <v>1404</v>
      </c>
      <c r="P1406" s="1" t="s">
        <v>23290</v>
      </c>
      <c r="Q1406" s="1" t="s">
        <v>23854</v>
      </c>
      <c r="R1406" s="1" t="s">
        <v>13959</v>
      </c>
      <c r="S1406" s="1" t="s">
        <v>1404</v>
      </c>
      <c r="T1406" s="1"/>
      <c r="U1406" s="1"/>
      <c r="V1406" s="1" t="s">
        <v>13969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14999</v>
      </c>
      <c r="F1407" s="1" t="s">
        <v>16043</v>
      </c>
      <c r="G1407" s="1" t="s">
        <v>17093</v>
      </c>
      <c r="H1407" s="1" t="s">
        <v>18135</v>
      </c>
      <c r="I1407" s="1" t="s">
        <v>11338</v>
      </c>
      <c r="J1407" s="1"/>
      <c r="K1407" s="1" t="s">
        <v>23263</v>
      </c>
      <c r="L1407" s="1" t="s">
        <v>1405</v>
      </c>
      <c r="M1407" s="1" t="s">
        <v>13004</v>
      </c>
      <c r="N1407" s="1" t="s">
        <v>13271</v>
      </c>
      <c r="O1407" s="1" t="s">
        <v>1405</v>
      </c>
      <c r="P1407" s="1" t="s">
        <v>23290</v>
      </c>
      <c r="Q1407" s="1" t="s">
        <v>23855</v>
      </c>
      <c r="R1407" s="1" t="s">
        <v>13959</v>
      </c>
      <c r="S1407" s="1" t="s">
        <v>1405</v>
      </c>
      <c r="T1407" s="1"/>
      <c r="U1407" s="1"/>
      <c r="V1407" s="1" t="s">
        <v>13969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20851</v>
      </c>
      <c r="F1408" s="1" t="s">
        <v>21648</v>
      </c>
      <c r="G1408" s="1" t="s">
        <v>22443</v>
      </c>
      <c r="H1408" s="1" t="s">
        <v>23232</v>
      </c>
      <c r="I1408" s="1" t="s">
        <v>11339</v>
      </c>
      <c r="J1408" s="1"/>
      <c r="K1408" s="1" t="s">
        <v>23263</v>
      </c>
      <c r="L1408" s="1" t="s">
        <v>1406</v>
      </c>
      <c r="M1408" s="1" t="s">
        <v>13005</v>
      </c>
      <c r="N1408" s="1" t="s">
        <v>13271</v>
      </c>
      <c r="O1408" s="1" t="s">
        <v>1406</v>
      </c>
      <c r="P1408" s="1" t="s">
        <v>23290</v>
      </c>
      <c r="Q1408" s="1" t="s">
        <v>23856</v>
      </c>
      <c r="R1408" s="1" t="s">
        <v>13959</v>
      </c>
      <c r="S1408" s="1" t="s">
        <v>1406</v>
      </c>
      <c r="T1408" s="1"/>
      <c r="U1408" s="1"/>
      <c r="V1408" s="1" t="s">
        <v>13969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6433</v>
      </c>
      <c r="G1409" s="1" t="s">
        <v>8068</v>
      </c>
      <c r="H1409" s="1" t="s">
        <v>9693</v>
      </c>
      <c r="I1409" s="1" t="s">
        <v>11340</v>
      </c>
      <c r="J1409" s="1"/>
      <c r="K1409" s="1" t="s">
        <v>23263</v>
      </c>
      <c r="L1409" s="1" t="s">
        <v>1407</v>
      </c>
      <c r="M1409" s="1" t="s">
        <v>13006</v>
      </c>
      <c r="N1409" s="1" t="s">
        <v>13271</v>
      </c>
      <c r="O1409" s="1" t="s">
        <v>1407</v>
      </c>
      <c r="P1409" s="1" t="s">
        <v>23290</v>
      </c>
      <c r="Q1409" s="1" t="s">
        <v>23857</v>
      </c>
      <c r="R1409" s="1" t="s">
        <v>13959</v>
      </c>
      <c r="S1409" s="1" t="s">
        <v>1407</v>
      </c>
      <c r="T1409" s="1"/>
      <c r="U1409" s="1"/>
      <c r="V1409" s="1" t="s">
        <v>13969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9694</v>
      </c>
      <c r="I1410" s="1" t="s">
        <v>11341</v>
      </c>
      <c r="J1410" s="1"/>
      <c r="K1410" s="1" t="s">
        <v>23263</v>
      </c>
      <c r="L1410" s="1" t="s">
        <v>1408</v>
      </c>
      <c r="M1410" s="1" t="s">
        <v>13007</v>
      </c>
      <c r="N1410" s="1" t="s">
        <v>13271</v>
      </c>
      <c r="O1410" s="1" t="s">
        <v>1408</v>
      </c>
      <c r="P1410" s="1" t="s">
        <v>23290</v>
      </c>
      <c r="Q1410" s="1" t="s">
        <v>23858</v>
      </c>
      <c r="R1410" s="1" t="s">
        <v>13959</v>
      </c>
      <c r="S1410" s="1" t="s">
        <v>1408</v>
      </c>
      <c r="T1410" s="1"/>
      <c r="U1410" s="1"/>
      <c r="V1410" s="1" t="s">
        <v>13969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15001</v>
      </c>
      <c r="F1411" s="1" t="s">
        <v>16045</v>
      </c>
      <c r="G1411" s="1" t="s">
        <v>17095</v>
      </c>
      <c r="H1411" s="1" t="s">
        <v>18137</v>
      </c>
      <c r="I1411" s="1" t="s">
        <v>10579</v>
      </c>
      <c r="J1411" s="1"/>
      <c r="K1411" s="1" t="s">
        <v>23263</v>
      </c>
      <c r="L1411" s="1" t="s">
        <v>1409</v>
      </c>
      <c r="M1411" s="1" t="s">
        <v>13008</v>
      </c>
      <c r="N1411" s="1" t="s">
        <v>13271</v>
      </c>
      <c r="O1411" s="1" t="s">
        <v>1409</v>
      </c>
      <c r="P1411" s="1" t="s">
        <v>23290</v>
      </c>
      <c r="Q1411" s="1" t="s">
        <v>23859</v>
      </c>
      <c r="R1411" s="1" t="s">
        <v>13959</v>
      </c>
      <c r="S1411" s="1" t="s">
        <v>1409</v>
      </c>
      <c r="T1411" s="1"/>
      <c r="U1411" s="1"/>
      <c r="V1411" s="1" t="s">
        <v>13969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6436</v>
      </c>
      <c r="G1412" s="1" t="s">
        <v>8071</v>
      </c>
      <c r="H1412" s="1" t="s">
        <v>9696</v>
      </c>
      <c r="I1412" s="1" t="s">
        <v>11342</v>
      </c>
      <c r="J1412" s="1"/>
      <c r="K1412" s="1" t="s">
        <v>23263</v>
      </c>
      <c r="L1412" s="1" t="s">
        <v>1410</v>
      </c>
      <c r="M1412" s="1" t="s">
        <v>13009</v>
      </c>
      <c r="N1412" s="1" t="s">
        <v>13271</v>
      </c>
      <c r="O1412" s="1" t="s">
        <v>1410</v>
      </c>
      <c r="P1412" s="1" t="s">
        <v>23290</v>
      </c>
      <c r="Q1412" s="1" t="s">
        <v>23860</v>
      </c>
      <c r="R1412" s="1" t="s">
        <v>13959</v>
      </c>
      <c r="S1412" s="1" t="s">
        <v>1410</v>
      </c>
      <c r="T1412" s="1"/>
      <c r="U1412" s="1"/>
      <c r="V1412" s="1" t="s">
        <v>13969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6437</v>
      </c>
      <c r="G1413" s="1" t="s">
        <v>8072</v>
      </c>
      <c r="H1413" s="1" t="s">
        <v>9697</v>
      </c>
      <c r="I1413" s="1" t="s">
        <v>11343</v>
      </c>
      <c r="J1413" s="1"/>
      <c r="K1413" s="1" t="s">
        <v>23263</v>
      </c>
      <c r="L1413" s="1" t="s">
        <v>1411</v>
      </c>
      <c r="M1413" s="1" t="s">
        <v>13010</v>
      </c>
      <c r="N1413" s="1" t="s">
        <v>13271</v>
      </c>
      <c r="O1413" s="1" t="s">
        <v>1411</v>
      </c>
      <c r="P1413" s="1" t="s">
        <v>23290</v>
      </c>
      <c r="Q1413" s="1" t="s">
        <v>23861</v>
      </c>
      <c r="R1413" s="1" t="s">
        <v>13959</v>
      </c>
      <c r="S1413" s="1" t="s">
        <v>1411</v>
      </c>
      <c r="T1413" s="1"/>
      <c r="U1413" s="1"/>
      <c r="V1413" s="1" t="s">
        <v>13969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20852</v>
      </c>
      <c r="F1414" s="1" t="s">
        <v>21649</v>
      </c>
      <c r="G1414" s="1" t="s">
        <v>22444</v>
      </c>
      <c r="H1414" s="1" t="s">
        <v>23233</v>
      </c>
      <c r="I1414" s="1" t="s">
        <v>11344</v>
      </c>
      <c r="J1414" s="1"/>
      <c r="K1414" s="1" t="s">
        <v>23263</v>
      </c>
      <c r="L1414" s="1" t="s">
        <v>1412</v>
      </c>
      <c r="M1414" s="1" t="s">
        <v>13011</v>
      </c>
      <c r="N1414" s="1" t="s">
        <v>13271</v>
      </c>
      <c r="O1414" s="1" t="s">
        <v>1412</v>
      </c>
      <c r="P1414" s="1" t="s">
        <v>23291</v>
      </c>
      <c r="Q1414" s="1" t="s">
        <v>23291</v>
      </c>
      <c r="R1414" s="1" t="s">
        <v>13959</v>
      </c>
      <c r="S1414" s="1" t="s">
        <v>1412</v>
      </c>
      <c r="T1414" s="1"/>
      <c r="U1414" s="1" t="s">
        <v>23950</v>
      </c>
      <c r="V1414" s="1" t="s">
        <v>13969</v>
      </c>
      <c r="W1414" s="1" t="s">
        <v>1412</v>
      </c>
      <c r="X1414" s="1" t="s">
        <v>23960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15004</v>
      </c>
      <c r="F1415" s="1" t="s">
        <v>16048</v>
      </c>
      <c r="G1415" s="1" t="s">
        <v>17098</v>
      </c>
      <c r="H1415" s="1" t="s">
        <v>18140</v>
      </c>
      <c r="I1415" s="1" t="s">
        <v>11345</v>
      </c>
      <c r="J1415" s="1"/>
      <c r="K1415" s="1" t="s">
        <v>23263</v>
      </c>
      <c r="L1415" s="1" t="s">
        <v>1413</v>
      </c>
      <c r="M1415" s="1" t="s">
        <v>13012</v>
      </c>
      <c r="N1415" s="1" t="s">
        <v>13271</v>
      </c>
      <c r="O1415" s="1" t="s">
        <v>1413</v>
      </c>
      <c r="P1415" s="1" t="s">
        <v>23291</v>
      </c>
      <c r="Q1415" s="1" t="s">
        <v>23291</v>
      </c>
      <c r="R1415" s="1" t="s">
        <v>13959</v>
      </c>
      <c r="S1415" s="1" t="s">
        <v>1413</v>
      </c>
      <c r="T1415" s="1"/>
      <c r="U1415" s="1"/>
      <c r="V1415" s="1" t="s">
        <v>13969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20853</v>
      </c>
      <c r="F1416" s="1" t="s">
        <v>21650</v>
      </c>
      <c r="G1416" s="1" t="s">
        <v>22445</v>
      </c>
      <c r="H1416" s="1" t="s">
        <v>23234</v>
      </c>
      <c r="I1416" s="1" t="s">
        <v>11346</v>
      </c>
      <c r="J1416" s="1"/>
      <c r="K1416" s="1" t="s">
        <v>23263</v>
      </c>
      <c r="L1416" s="1" t="s">
        <v>1414</v>
      </c>
      <c r="M1416" s="1" t="s">
        <v>13013</v>
      </c>
      <c r="N1416" s="1" t="s">
        <v>13271</v>
      </c>
      <c r="O1416" s="1" t="s">
        <v>1414</v>
      </c>
      <c r="P1416" s="1" t="s">
        <v>23291</v>
      </c>
      <c r="Q1416" s="1" t="s">
        <v>23291</v>
      </c>
      <c r="R1416" s="1" t="s">
        <v>13959</v>
      </c>
      <c r="S1416" s="1" t="s">
        <v>1414</v>
      </c>
      <c r="T1416" s="1"/>
      <c r="U1416" s="1"/>
      <c r="V1416" s="1" t="s">
        <v>13969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20854</v>
      </c>
      <c r="F1417" s="1" t="s">
        <v>21651</v>
      </c>
      <c r="G1417" s="1" t="s">
        <v>22446</v>
      </c>
      <c r="H1417" s="1" t="s">
        <v>23235</v>
      </c>
      <c r="I1417" s="1" t="s">
        <v>11347</v>
      </c>
      <c r="J1417" s="1"/>
      <c r="K1417" s="1" t="s">
        <v>23263</v>
      </c>
      <c r="L1417" s="1" t="s">
        <v>1415</v>
      </c>
      <c r="M1417" s="1" t="s">
        <v>13014</v>
      </c>
      <c r="N1417" s="1" t="s">
        <v>13271</v>
      </c>
      <c r="O1417" s="1" t="s">
        <v>1415</v>
      </c>
      <c r="P1417" s="1" t="s">
        <v>23291</v>
      </c>
      <c r="Q1417" s="1" t="s">
        <v>23291</v>
      </c>
      <c r="R1417" s="1" t="s">
        <v>13959</v>
      </c>
      <c r="S1417" s="1" t="s">
        <v>1415</v>
      </c>
      <c r="T1417" s="1"/>
      <c r="U1417" s="1"/>
      <c r="V1417" s="1" t="s">
        <v>13969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8077</v>
      </c>
      <c r="H1418" s="1" t="s">
        <v>9702</v>
      </c>
      <c r="I1418" s="1" t="s">
        <v>11348</v>
      </c>
      <c r="J1418" s="1"/>
      <c r="K1418" s="1" t="s">
        <v>23263</v>
      </c>
      <c r="L1418" s="1" t="s">
        <v>1416</v>
      </c>
      <c r="M1418" s="1" t="s">
        <v>13015</v>
      </c>
      <c r="N1418" s="1" t="s">
        <v>13271</v>
      </c>
      <c r="O1418" s="1" t="s">
        <v>1416</v>
      </c>
      <c r="P1418" s="1" t="s">
        <v>23292</v>
      </c>
      <c r="Q1418" s="1" t="s">
        <v>23862</v>
      </c>
      <c r="R1418" s="1" t="s">
        <v>13959</v>
      </c>
      <c r="S1418" s="1" t="s">
        <v>1416</v>
      </c>
      <c r="T1418" s="1" t="s">
        <v>23936</v>
      </c>
      <c r="U1418" s="1"/>
      <c r="V1418" s="1" t="s">
        <v>13969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8078</v>
      </c>
      <c r="H1419" s="1" t="s">
        <v>9703</v>
      </c>
      <c r="I1419" s="1" t="s">
        <v>11349</v>
      </c>
      <c r="J1419" s="1"/>
      <c r="K1419" s="1" t="s">
        <v>23263</v>
      </c>
      <c r="L1419" s="1" t="s">
        <v>1417</v>
      </c>
      <c r="M1419" s="1" t="s">
        <v>13016</v>
      </c>
      <c r="N1419" s="1" t="s">
        <v>13271</v>
      </c>
      <c r="O1419" s="1" t="s">
        <v>1417</v>
      </c>
      <c r="P1419" s="1" t="s">
        <v>23292</v>
      </c>
      <c r="Q1419" s="1" t="s">
        <v>23863</v>
      </c>
      <c r="R1419" s="1" t="s">
        <v>13959</v>
      </c>
      <c r="S1419" s="1" t="s">
        <v>1417</v>
      </c>
      <c r="T1419" s="1"/>
      <c r="U1419" s="1"/>
      <c r="V1419" s="1" t="s">
        <v>13969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8079</v>
      </c>
      <c r="H1420" s="1" t="s">
        <v>9704</v>
      </c>
      <c r="I1420" s="1" t="s">
        <v>11350</v>
      </c>
      <c r="J1420" s="1"/>
      <c r="K1420" s="1" t="s">
        <v>23263</v>
      </c>
      <c r="L1420" s="1" t="s">
        <v>1418</v>
      </c>
      <c r="M1420" s="1" t="s">
        <v>13017</v>
      </c>
      <c r="N1420" s="1" t="s">
        <v>13271</v>
      </c>
      <c r="O1420" s="1" t="s">
        <v>1418</v>
      </c>
      <c r="P1420" s="1" t="s">
        <v>23292</v>
      </c>
      <c r="Q1420" s="1" t="s">
        <v>23864</v>
      </c>
      <c r="R1420" s="1" t="s">
        <v>13959</v>
      </c>
      <c r="S1420" s="1" t="s">
        <v>1418</v>
      </c>
      <c r="T1420" s="1"/>
      <c r="U1420" s="1"/>
      <c r="V1420" s="1" t="s">
        <v>13969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8080</v>
      </c>
      <c r="H1421" s="1" t="s">
        <v>9705</v>
      </c>
      <c r="I1421" s="1" t="s">
        <v>11351</v>
      </c>
      <c r="J1421" s="1"/>
      <c r="K1421" s="1" t="s">
        <v>23263</v>
      </c>
      <c r="L1421" s="1" t="s">
        <v>1419</v>
      </c>
      <c r="M1421" s="1" t="s">
        <v>13018</v>
      </c>
      <c r="N1421" s="1" t="s">
        <v>13271</v>
      </c>
      <c r="O1421" s="1" t="s">
        <v>1419</v>
      </c>
      <c r="P1421" s="1" t="s">
        <v>23292</v>
      </c>
      <c r="Q1421" s="1" t="s">
        <v>23865</v>
      </c>
      <c r="R1421" s="1" t="s">
        <v>13959</v>
      </c>
      <c r="S1421" s="1" t="s">
        <v>1419</v>
      </c>
      <c r="T1421" s="1"/>
      <c r="U1421" s="1"/>
      <c r="V1421" s="1" t="s">
        <v>13969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8081</v>
      </c>
      <c r="H1422" s="1" t="s">
        <v>9706</v>
      </c>
      <c r="I1422" s="1" t="s">
        <v>11318</v>
      </c>
      <c r="J1422" s="1"/>
      <c r="K1422" s="1" t="s">
        <v>23263</v>
      </c>
      <c r="L1422" s="1" t="s">
        <v>1420</v>
      </c>
      <c r="M1422" s="1" t="s">
        <v>13019</v>
      </c>
      <c r="N1422" s="1" t="s">
        <v>13271</v>
      </c>
      <c r="O1422" s="1" t="s">
        <v>1420</v>
      </c>
      <c r="P1422" s="1" t="s">
        <v>23292</v>
      </c>
      <c r="Q1422" s="1" t="s">
        <v>23866</v>
      </c>
      <c r="R1422" s="1" t="s">
        <v>13959</v>
      </c>
      <c r="S1422" s="1" t="s">
        <v>1420</v>
      </c>
      <c r="T1422" s="1"/>
      <c r="U1422" s="1"/>
      <c r="V1422" s="1" t="s">
        <v>13969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15006</v>
      </c>
      <c r="F1423" s="1" t="s">
        <v>16050</v>
      </c>
      <c r="G1423" s="1" t="s">
        <v>17100</v>
      </c>
      <c r="H1423" s="1" t="s">
        <v>18142</v>
      </c>
      <c r="I1423" s="1" t="s">
        <v>11352</v>
      </c>
      <c r="J1423" s="1"/>
      <c r="K1423" s="1" t="s">
        <v>23263</v>
      </c>
      <c r="L1423" s="1" t="s">
        <v>1421</v>
      </c>
      <c r="M1423" s="1" t="s">
        <v>13020</v>
      </c>
      <c r="N1423" s="1" t="s">
        <v>13271</v>
      </c>
      <c r="O1423" s="1" t="s">
        <v>1421</v>
      </c>
      <c r="P1423" s="1" t="s">
        <v>23292</v>
      </c>
      <c r="Q1423" s="1" t="s">
        <v>23867</v>
      </c>
      <c r="R1423" s="1" t="s">
        <v>13959</v>
      </c>
      <c r="S1423" s="1" t="s">
        <v>1421</v>
      </c>
      <c r="T1423" s="1"/>
      <c r="U1423" s="1"/>
      <c r="V1423" s="1" t="s">
        <v>13969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8083</v>
      </c>
      <c r="H1424" s="1" t="s">
        <v>9708</v>
      </c>
      <c r="I1424" s="1" t="s">
        <v>11353</v>
      </c>
      <c r="J1424" s="1"/>
      <c r="K1424" s="1" t="s">
        <v>23263</v>
      </c>
      <c r="L1424" s="1" t="s">
        <v>1422</v>
      </c>
      <c r="M1424" s="1" t="s">
        <v>13021</v>
      </c>
      <c r="N1424" s="1" t="s">
        <v>13271</v>
      </c>
      <c r="O1424" s="1" t="s">
        <v>1422</v>
      </c>
      <c r="P1424" s="1" t="s">
        <v>23292</v>
      </c>
      <c r="Q1424" s="1" t="s">
        <v>23868</v>
      </c>
      <c r="R1424" s="1" t="s">
        <v>13959</v>
      </c>
      <c r="S1424" s="1" t="s">
        <v>1422</v>
      </c>
      <c r="T1424" s="1"/>
      <c r="U1424" s="1"/>
      <c r="V1424" s="1" t="s">
        <v>13969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8084</v>
      </c>
      <c r="H1425" s="1" t="s">
        <v>9709</v>
      </c>
      <c r="I1425" s="1" t="s">
        <v>11354</v>
      </c>
      <c r="J1425" s="1"/>
      <c r="K1425" s="1" t="s">
        <v>23263</v>
      </c>
      <c r="L1425" s="1" t="s">
        <v>1423</v>
      </c>
      <c r="M1425" s="1" t="s">
        <v>13022</v>
      </c>
      <c r="N1425" s="1" t="s">
        <v>13271</v>
      </c>
      <c r="O1425" s="1" t="s">
        <v>1423</v>
      </c>
      <c r="P1425" s="1" t="s">
        <v>23292</v>
      </c>
      <c r="Q1425" s="1" t="s">
        <v>23869</v>
      </c>
      <c r="R1425" s="1" t="s">
        <v>13959</v>
      </c>
      <c r="S1425" s="1" t="s">
        <v>1423</v>
      </c>
      <c r="T1425" s="1"/>
      <c r="U1425" s="1"/>
      <c r="V1425" s="1" t="s">
        <v>13969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15009</v>
      </c>
      <c r="F1426" s="1" t="s">
        <v>16053</v>
      </c>
      <c r="G1426" s="1" t="s">
        <v>17103</v>
      </c>
      <c r="H1426" s="1" t="s">
        <v>18145</v>
      </c>
      <c r="I1426" s="1" t="s">
        <v>11355</v>
      </c>
      <c r="J1426" s="1"/>
      <c r="K1426" s="1" t="s">
        <v>23263</v>
      </c>
      <c r="L1426" s="1" t="s">
        <v>1424</v>
      </c>
      <c r="M1426" s="1" t="s">
        <v>13023</v>
      </c>
      <c r="N1426" s="1" t="s">
        <v>13271</v>
      </c>
      <c r="O1426" s="1" t="s">
        <v>1424</v>
      </c>
      <c r="P1426" s="1" t="s">
        <v>23292</v>
      </c>
      <c r="Q1426" s="1" t="s">
        <v>23870</v>
      </c>
      <c r="R1426" s="1" t="s">
        <v>13959</v>
      </c>
      <c r="S1426" s="1" t="s">
        <v>1424</v>
      </c>
      <c r="T1426" s="1"/>
      <c r="U1426" s="1"/>
      <c r="V1426" s="1" t="s">
        <v>13969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8086</v>
      </c>
      <c r="H1427" s="1" t="s">
        <v>9711</v>
      </c>
      <c r="I1427" s="1" t="s">
        <v>11356</v>
      </c>
      <c r="J1427" s="1"/>
      <c r="K1427" s="1" t="s">
        <v>23263</v>
      </c>
      <c r="L1427" s="1" t="s">
        <v>1425</v>
      </c>
      <c r="M1427" s="1" t="s">
        <v>13024</v>
      </c>
      <c r="N1427" s="1" t="s">
        <v>13271</v>
      </c>
      <c r="O1427" s="1" t="s">
        <v>1425</v>
      </c>
      <c r="P1427" s="1" t="s">
        <v>23292</v>
      </c>
      <c r="Q1427" s="1" t="s">
        <v>23871</v>
      </c>
      <c r="R1427" s="1" t="s">
        <v>13959</v>
      </c>
      <c r="S1427" s="1" t="s">
        <v>1425</v>
      </c>
      <c r="T1427" s="1"/>
      <c r="U1427" s="1"/>
      <c r="V1427" s="1" t="s">
        <v>13969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8087</v>
      </c>
      <c r="H1428" s="1" t="s">
        <v>9712</v>
      </c>
      <c r="I1428" s="1" t="s">
        <v>11357</v>
      </c>
      <c r="J1428" s="1"/>
      <c r="K1428" s="1" t="s">
        <v>23263</v>
      </c>
      <c r="L1428" s="1" t="s">
        <v>1426</v>
      </c>
      <c r="M1428" s="1" t="s">
        <v>13025</v>
      </c>
      <c r="N1428" s="1" t="s">
        <v>13271</v>
      </c>
      <c r="O1428" s="1" t="s">
        <v>1426</v>
      </c>
      <c r="P1428" s="1" t="s">
        <v>23292</v>
      </c>
      <c r="Q1428" s="1" t="s">
        <v>23872</v>
      </c>
      <c r="R1428" s="1" t="s">
        <v>13959</v>
      </c>
      <c r="S1428" s="1" t="s">
        <v>1426</v>
      </c>
      <c r="T1428" s="1"/>
      <c r="U1428" s="1"/>
      <c r="V1428" s="1" t="s">
        <v>13969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8088</v>
      </c>
      <c r="H1429" s="1" t="s">
        <v>9713</v>
      </c>
      <c r="I1429" s="1" t="s">
        <v>11358</v>
      </c>
      <c r="J1429" s="1"/>
      <c r="K1429" s="1" t="s">
        <v>23263</v>
      </c>
      <c r="L1429" s="1" t="s">
        <v>1427</v>
      </c>
      <c r="M1429" s="1" t="s">
        <v>13026</v>
      </c>
      <c r="N1429" s="1" t="s">
        <v>13271</v>
      </c>
      <c r="O1429" s="1" t="s">
        <v>1427</v>
      </c>
      <c r="P1429" s="1" t="s">
        <v>23292</v>
      </c>
      <c r="Q1429" s="1" t="s">
        <v>23873</v>
      </c>
      <c r="R1429" s="1" t="s">
        <v>13959</v>
      </c>
      <c r="S1429" s="1" t="s">
        <v>1427</v>
      </c>
      <c r="T1429" s="1"/>
      <c r="U1429" s="1"/>
      <c r="V1429" s="1" t="s">
        <v>13969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8089</v>
      </c>
      <c r="H1430" s="1" t="s">
        <v>9714</v>
      </c>
      <c r="I1430" s="1" t="s">
        <v>11099</v>
      </c>
      <c r="J1430" s="1"/>
      <c r="K1430" s="1" t="s">
        <v>23263</v>
      </c>
      <c r="L1430" s="1" t="s">
        <v>1428</v>
      </c>
      <c r="M1430" s="1" t="s">
        <v>13027</v>
      </c>
      <c r="N1430" s="1" t="s">
        <v>13271</v>
      </c>
      <c r="O1430" s="1" t="s">
        <v>1428</v>
      </c>
      <c r="P1430" s="1" t="s">
        <v>23292</v>
      </c>
      <c r="Q1430" s="1" t="s">
        <v>23874</v>
      </c>
      <c r="R1430" s="1" t="s">
        <v>13959</v>
      </c>
      <c r="S1430" s="1" t="s">
        <v>1428</v>
      </c>
      <c r="T1430" s="1"/>
      <c r="U1430" s="1"/>
      <c r="V1430" s="1" t="s">
        <v>13969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15013</v>
      </c>
      <c r="F1431" s="1" t="s">
        <v>16057</v>
      </c>
      <c r="G1431" s="1" t="s">
        <v>17107</v>
      </c>
      <c r="H1431" s="1" t="s">
        <v>18149</v>
      </c>
      <c r="I1431" s="1" t="s">
        <v>11359</v>
      </c>
      <c r="J1431" s="1"/>
      <c r="K1431" s="1" t="s">
        <v>23263</v>
      </c>
      <c r="L1431" s="1" t="s">
        <v>1429</v>
      </c>
      <c r="M1431" s="1" t="s">
        <v>13028</v>
      </c>
      <c r="N1431" s="1" t="s">
        <v>13271</v>
      </c>
      <c r="O1431" s="1" t="s">
        <v>1429</v>
      </c>
      <c r="P1431" s="1" t="s">
        <v>23292</v>
      </c>
      <c r="Q1431" s="1" t="s">
        <v>23875</v>
      </c>
      <c r="R1431" s="1" t="s">
        <v>13959</v>
      </c>
      <c r="S1431" s="1" t="s">
        <v>1429</v>
      </c>
      <c r="T1431" s="1"/>
      <c r="U1431" s="1"/>
      <c r="V1431" s="1" t="s">
        <v>13969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20855</v>
      </c>
      <c r="F1432" s="1" t="s">
        <v>21652</v>
      </c>
      <c r="G1432" s="1" t="s">
        <v>22447</v>
      </c>
      <c r="H1432" s="1" t="s">
        <v>23236</v>
      </c>
      <c r="I1432" s="1" t="s">
        <v>11360</v>
      </c>
      <c r="J1432" s="1"/>
      <c r="K1432" s="1" t="s">
        <v>23263</v>
      </c>
      <c r="L1432" s="1" t="s">
        <v>1430</v>
      </c>
      <c r="M1432" s="1" t="s">
        <v>13029</v>
      </c>
      <c r="N1432" s="1" t="s">
        <v>13271</v>
      </c>
      <c r="O1432" s="1" t="s">
        <v>1430</v>
      </c>
      <c r="P1432" s="1" t="s">
        <v>23292</v>
      </c>
      <c r="Q1432" s="1" t="s">
        <v>23876</v>
      </c>
      <c r="R1432" s="1" t="s">
        <v>13959</v>
      </c>
      <c r="S1432" s="1" t="s">
        <v>1430</v>
      </c>
      <c r="T1432" s="1"/>
      <c r="U1432" s="1"/>
      <c r="V1432" s="1" t="s">
        <v>13969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15015</v>
      </c>
      <c r="F1433" s="1" t="s">
        <v>16059</v>
      </c>
      <c r="G1433" s="1" t="s">
        <v>17109</v>
      </c>
      <c r="H1433" s="1" t="s">
        <v>18151</v>
      </c>
      <c r="I1433" s="1" t="s">
        <v>11361</v>
      </c>
      <c r="J1433" s="1"/>
      <c r="K1433" s="1" t="s">
        <v>23263</v>
      </c>
      <c r="L1433" s="1" t="s">
        <v>1431</v>
      </c>
      <c r="M1433" s="1" t="s">
        <v>13030</v>
      </c>
      <c r="N1433" s="1" t="s">
        <v>13271</v>
      </c>
      <c r="O1433" s="1" t="s">
        <v>1431</v>
      </c>
      <c r="P1433" s="1" t="s">
        <v>23292</v>
      </c>
      <c r="Q1433" s="1" t="s">
        <v>23877</v>
      </c>
      <c r="R1433" s="1" t="s">
        <v>13959</v>
      </c>
      <c r="S1433" s="1" t="s">
        <v>1431</v>
      </c>
      <c r="T1433" s="1"/>
      <c r="U1433" s="1"/>
      <c r="V1433" s="1" t="s">
        <v>13969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8093</v>
      </c>
      <c r="H1434" s="1" t="s">
        <v>9718</v>
      </c>
      <c r="I1434" s="1" t="s">
        <v>11362</v>
      </c>
      <c r="J1434" s="1"/>
      <c r="K1434" s="1" t="s">
        <v>23263</v>
      </c>
      <c r="L1434" s="1" t="s">
        <v>1432</v>
      </c>
      <c r="M1434" s="1" t="s">
        <v>13031</v>
      </c>
      <c r="N1434" s="1" t="s">
        <v>13271</v>
      </c>
      <c r="O1434" s="1" t="s">
        <v>1432</v>
      </c>
      <c r="P1434" s="1" t="s">
        <v>23292</v>
      </c>
      <c r="Q1434" s="1" t="s">
        <v>23878</v>
      </c>
      <c r="R1434" s="1" t="s">
        <v>13959</v>
      </c>
      <c r="S1434" s="1" t="s">
        <v>1432</v>
      </c>
      <c r="T1434" s="1"/>
      <c r="U1434" s="1"/>
      <c r="V1434" s="1" t="s">
        <v>13969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8094</v>
      </c>
      <c r="H1435" s="1" t="s">
        <v>9719</v>
      </c>
      <c r="I1435" s="1" t="s">
        <v>11363</v>
      </c>
      <c r="J1435" s="1"/>
      <c r="K1435" s="1" t="s">
        <v>23263</v>
      </c>
      <c r="L1435" s="1" t="s">
        <v>1433</v>
      </c>
      <c r="M1435" s="1" t="s">
        <v>13032</v>
      </c>
      <c r="N1435" s="1" t="s">
        <v>13271</v>
      </c>
      <c r="O1435" s="1" t="s">
        <v>1433</v>
      </c>
      <c r="P1435" s="1" t="s">
        <v>23292</v>
      </c>
      <c r="Q1435" s="1" t="s">
        <v>23879</v>
      </c>
      <c r="R1435" s="1" t="s">
        <v>13959</v>
      </c>
      <c r="S1435" s="1" t="s">
        <v>1433</v>
      </c>
      <c r="T1435" s="1"/>
      <c r="U1435" s="1"/>
      <c r="V1435" s="1" t="s">
        <v>13969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8095</v>
      </c>
      <c r="H1436" s="1" t="s">
        <v>9720</v>
      </c>
      <c r="I1436" s="1" t="s">
        <v>11364</v>
      </c>
      <c r="J1436" s="1"/>
      <c r="K1436" s="1" t="s">
        <v>23263</v>
      </c>
      <c r="L1436" s="1" t="s">
        <v>1434</v>
      </c>
      <c r="M1436" s="1" t="s">
        <v>13033</v>
      </c>
      <c r="N1436" s="1" t="s">
        <v>13271</v>
      </c>
      <c r="O1436" s="1" t="s">
        <v>1434</v>
      </c>
      <c r="P1436" s="1" t="s">
        <v>23292</v>
      </c>
      <c r="Q1436" s="1" t="s">
        <v>23880</v>
      </c>
      <c r="R1436" s="1" t="s">
        <v>13959</v>
      </c>
      <c r="S1436" s="1" t="s">
        <v>1434</v>
      </c>
      <c r="T1436" s="1"/>
      <c r="U1436" s="1"/>
      <c r="V1436" s="1" t="s">
        <v>13969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15018</v>
      </c>
      <c r="F1437" s="1" t="s">
        <v>16061</v>
      </c>
      <c r="G1437" s="1" t="s">
        <v>17112</v>
      </c>
      <c r="H1437" s="1" t="s">
        <v>18154</v>
      </c>
      <c r="I1437" s="1" t="s">
        <v>11365</v>
      </c>
      <c r="J1437" s="1"/>
      <c r="K1437" s="1" t="s">
        <v>23263</v>
      </c>
      <c r="L1437" s="1" t="s">
        <v>1435</v>
      </c>
      <c r="M1437" s="1" t="s">
        <v>13034</v>
      </c>
      <c r="N1437" s="1" t="s">
        <v>13271</v>
      </c>
      <c r="O1437" s="1" t="s">
        <v>1435</v>
      </c>
      <c r="P1437" s="1" t="s">
        <v>23292</v>
      </c>
      <c r="Q1437" s="1" t="s">
        <v>23881</v>
      </c>
      <c r="R1437" s="1" t="s">
        <v>13959</v>
      </c>
      <c r="S1437" s="1" t="s">
        <v>1435</v>
      </c>
      <c r="T1437" s="1"/>
      <c r="U1437" s="1"/>
      <c r="V1437" s="1" t="s">
        <v>13969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15019</v>
      </c>
      <c r="F1438" s="1" t="s">
        <v>16062</v>
      </c>
      <c r="G1438" s="1" t="s">
        <v>17113</v>
      </c>
      <c r="H1438" s="1" t="s">
        <v>18155</v>
      </c>
      <c r="I1438" s="1" t="s">
        <v>11366</v>
      </c>
      <c r="J1438" s="1"/>
      <c r="K1438" s="1" t="s">
        <v>23263</v>
      </c>
      <c r="L1438" s="1" t="s">
        <v>1436</v>
      </c>
      <c r="M1438" s="1" t="s">
        <v>13035</v>
      </c>
      <c r="N1438" s="1" t="s">
        <v>13271</v>
      </c>
      <c r="O1438" s="1" t="s">
        <v>1436</v>
      </c>
      <c r="P1438" s="1" t="s">
        <v>23292</v>
      </c>
      <c r="Q1438" s="1" t="s">
        <v>23882</v>
      </c>
      <c r="R1438" s="1" t="s">
        <v>13959</v>
      </c>
      <c r="S1438" s="1" t="s">
        <v>1436</v>
      </c>
      <c r="T1438" s="1"/>
      <c r="U1438" s="1"/>
      <c r="V1438" s="1" t="s">
        <v>13969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20856</v>
      </c>
      <c r="F1439" s="1" t="s">
        <v>21653</v>
      </c>
      <c r="G1439" s="1" t="s">
        <v>22448</v>
      </c>
      <c r="H1439" s="1" t="s">
        <v>23237</v>
      </c>
      <c r="I1439" s="1" t="s">
        <v>11367</v>
      </c>
      <c r="J1439" s="1"/>
      <c r="K1439" s="1" t="s">
        <v>23263</v>
      </c>
      <c r="L1439" s="1" t="s">
        <v>1437</v>
      </c>
      <c r="M1439" s="1" t="s">
        <v>13036</v>
      </c>
      <c r="N1439" s="1" t="s">
        <v>13271</v>
      </c>
      <c r="O1439" s="1" t="s">
        <v>1437</v>
      </c>
      <c r="P1439" s="1" t="s">
        <v>23292</v>
      </c>
      <c r="Q1439" s="1" t="s">
        <v>23883</v>
      </c>
      <c r="R1439" s="1" t="s">
        <v>13959</v>
      </c>
      <c r="S1439" s="1" t="s">
        <v>1437</v>
      </c>
      <c r="T1439" s="1"/>
      <c r="U1439" s="1"/>
      <c r="V1439" s="1" t="s">
        <v>13969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6462</v>
      </c>
      <c r="G1440" s="1" t="s">
        <v>8099</v>
      </c>
      <c r="H1440" s="1" t="s">
        <v>9724</v>
      </c>
      <c r="I1440" s="1" t="s">
        <v>11368</v>
      </c>
      <c r="J1440" s="1"/>
      <c r="K1440" s="1" t="s">
        <v>23263</v>
      </c>
      <c r="L1440" s="1" t="s">
        <v>1438</v>
      </c>
      <c r="M1440" s="1" t="s">
        <v>13037</v>
      </c>
      <c r="N1440" s="1" t="s">
        <v>13271</v>
      </c>
      <c r="O1440" s="1" t="s">
        <v>1438</v>
      </c>
      <c r="P1440" s="1" t="s">
        <v>23292</v>
      </c>
      <c r="Q1440" s="1" t="s">
        <v>23884</v>
      </c>
      <c r="R1440" s="1" t="s">
        <v>13959</v>
      </c>
      <c r="S1440" s="1" t="s">
        <v>1438</v>
      </c>
      <c r="T1440" s="1"/>
      <c r="U1440" s="1"/>
      <c r="V1440" s="1" t="s">
        <v>13969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15021</v>
      </c>
      <c r="F1441" s="1" t="s">
        <v>16064</v>
      </c>
      <c r="G1441" s="1" t="s">
        <v>17115</v>
      </c>
      <c r="H1441" s="1" t="s">
        <v>18157</v>
      </c>
      <c r="I1441" s="1" t="s">
        <v>11369</v>
      </c>
      <c r="J1441" s="1"/>
      <c r="K1441" s="1" t="s">
        <v>23263</v>
      </c>
      <c r="L1441" s="1" t="s">
        <v>1439</v>
      </c>
      <c r="M1441" s="1" t="s">
        <v>13038</v>
      </c>
      <c r="N1441" s="1" t="s">
        <v>13271</v>
      </c>
      <c r="O1441" s="1" t="s">
        <v>1439</v>
      </c>
      <c r="P1441" s="1" t="s">
        <v>23292</v>
      </c>
      <c r="Q1441" s="1" t="s">
        <v>23885</v>
      </c>
      <c r="R1441" s="1" t="s">
        <v>13959</v>
      </c>
      <c r="S1441" s="1" t="s">
        <v>1439</v>
      </c>
      <c r="T1441" s="1"/>
      <c r="U1441" s="1"/>
      <c r="V1441" s="1" t="s">
        <v>13969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20857</v>
      </c>
      <c r="F1442" s="1" t="s">
        <v>21654</v>
      </c>
      <c r="G1442" s="1" t="s">
        <v>22449</v>
      </c>
      <c r="H1442" s="1" t="s">
        <v>23238</v>
      </c>
      <c r="I1442" s="1" t="s">
        <v>11370</v>
      </c>
      <c r="J1442" s="1"/>
      <c r="K1442" s="1" t="s">
        <v>23263</v>
      </c>
      <c r="L1442" s="1" t="s">
        <v>1440</v>
      </c>
      <c r="M1442" s="1" t="s">
        <v>13039</v>
      </c>
      <c r="N1442" s="1" t="s">
        <v>13271</v>
      </c>
      <c r="O1442" s="1" t="s">
        <v>1440</v>
      </c>
      <c r="P1442" s="1" t="s">
        <v>23292</v>
      </c>
      <c r="Q1442" s="1" t="s">
        <v>23886</v>
      </c>
      <c r="R1442" s="1" t="s">
        <v>13959</v>
      </c>
      <c r="S1442" s="1" t="s">
        <v>1440</v>
      </c>
      <c r="T1442" s="1"/>
      <c r="U1442" s="1"/>
      <c r="V1442" s="1" t="s">
        <v>13969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20858</v>
      </c>
      <c r="F1443" s="1" t="s">
        <v>21655</v>
      </c>
      <c r="G1443" s="1" t="s">
        <v>22450</v>
      </c>
      <c r="H1443" s="1" t="s">
        <v>23239</v>
      </c>
      <c r="I1443" s="1" t="s">
        <v>11371</v>
      </c>
      <c r="J1443" s="1"/>
      <c r="K1443" s="1" t="s">
        <v>23263</v>
      </c>
      <c r="L1443" s="1" t="s">
        <v>1441</v>
      </c>
      <c r="M1443" s="1" t="s">
        <v>13040</v>
      </c>
      <c r="N1443" s="1" t="s">
        <v>13271</v>
      </c>
      <c r="O1443" s="1" t="s">
        <v>1441</v>
      </c>
      <c r="P1443" s="1" t="s">
        <v>23292</v>
      </c>
      <c r="Q1443" s="1" t="s">
        <v>23887</v>
      </c>
      <c r="R1443" s="1" t="s">
        <v>13959</v>
      </c>
      <c r="S1443" s="1" t="s">
        <v>1441</v>
      </c>
      <c r="T1443" s="1"/>
      <c r="U1443" s="1"/>
      <c r="V1443" s="1" t="s">
        <v>13969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20859</v>
      </c>
      <c r="F1444" s="1" t="s">
        <v>21656</v>
      </c>
      <c r="G1444" s="1" t="s">
        <v>22451</v>
      </c>
      <c r="H1444" s="1" t="s">
        <v>23240</v>
      </c>
      <c r="I1444" s="1" t="s">
        <v>11372</v>
      </c>
      <c r="J1444" s="1"/>
      <c r="K1444" s="1" t="s">
        <v>23263</v>
      </c>
      <c r="L1444" s="1" t="s">
        <v>1442</v>
      </c>
      <c r="M1444" s="1" t="s">
        <v>13041</v>
      </c>
      <c r="N1444" s="1" t="s">
        <v>13271</v>
      </c>
      <c r="O1444" s="1" t="s">
        <v>1442</v>
      </c>
      <c r="P1444" s="1" t="s">
        <v>23292</v>
      </c>
      <c r="Q1444" s="1" t="s">
        <v>23888</v>
      </c>
      <c r="R1444" s="1" t="s">
        <v>13959</v>
      </c>
      <c r="S1444" s="1" t="s">
        <v>1442</v>
      </c>
      <c r="T1444" s="1"/>
      <c r="U1444" s="1"/>
      <c r="V1444" s="1" t="s">
        <v>13969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15023</v>
      </c>
      <c r="F1445" s="1" t="s">
        <v>16066</v>
      </c>
      <c r="G1445" s="1" t="s">
        <v>17117</v>
      </c>
      <c r="H1445" s="1" t="s">
        <v>18159</v>
      </c>
      <c r="I1445" s="1" t="s">
        <v>11373</v>
      </c>
      <c r="J1445" s="1"/>
      <c r="K1445" s="1" t="s">
        <v>23263</v>
      </c>
      <c r="L1445" s="1" t="s">
        <v>1443</v>
      </c>
      <c r="M1445" s="1" t="s">
        <v>13042</v>
      </c>
      <c r="N1445" s="1" t="s">
        <v>13271</v>
      </c>
      <c r="O1445" s="1" t="s">
        <v>1443</v>
      </c>
      <c r="P1445" s="1" t="s">
        <v>23292</v>
      </c>
      <c r="Q1445" s="1" t="s">
        <v>23889</v>
      </c>
      <c r="R1445" s="1" t="s">
        <v>13959</v>
      </c>
      <c r="S1445" s="1" t="s">
        <v>1443</v>
      </c>
      <c r="T1445" s="1"/>
      <c r="U1445" s="1"/>
      <c r="V1445" s="1" t="s">
        <v>13969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6468</v>
      </c>
      <c r="G1446" s="1" t="s">
        <v>8105</v>
      </c>
      <c r="H1446" s="1" t="s">
        <v>9730</v>
      </c>
      <c r="I1446" s="1" t="s">
        <v>11374</v>
      </c>
      <c r="J1446" s="1"/>
      <c r="K1446" s="1" t="s">
        <v>23263</v>
      </c>
      <c r="L1446" s="1" t="s">
        <v>1444</v>
      </c>
      <c r="M1446" s="1" t="s">
        <v>13043</v>
      </c>
      <c r="N1446" s="1" t="s">
        <v>13271</v>
      </c>
      <c r="O1446" s="1" t="s">
        <v>1444</v>
      </c>
      <c r="P1446" s="1" t="s">
        <v>23292</v>
      </c>
      <c r="Q1446" s="1" t="s">
        <v>23890</v>
      </c>
      <c r="R1446" s="1" t="s">
        <v>13959</v>
      </c>
      <c r="S1446" s="1" t="s">
        <v>1444</v>
      </c>
      <c r="T1446" s="1"/>
      <c r="U1446" s="1"/>
      <c r="V1446" s="1" t="s">
        <v>13969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4832</v>
      </c>
      <c r="G1447" s="1" t="s">
        <v>8106</v>
      </c>
      <c r="H1447" s="1" t="s">
        <v>9731</v>
      </c>
      <c r="I1447" s="1" t="s">
        <v>11375</v>
      </c>
      <c r="J1447" s="1"/>
      <c r="K1447" s="1" t="s">
        <v>23263</v>
      </c>
      <c r="L1447" s="1" t="s">
        <v>1445</v>
      </c>
      <c r="M1447" s="1" t="s">
        <v>13044</v>
      </c>
      <c r="N1447" s="1" t="s">
        <v>13271</v>
      </c>
      <c r="O1447" s="1" t="s">
        <v>1445</v>
      </c>
      <c r="P1447" s="1" t="s">
        <v>23292</v>
      </c>
      <c r="Q1447" s="1" t="s">
        <v>23891</v>
      </c>
      <c r="R1447" s="1" t="s">
        <v>13959</v>
      </c>
      <c r="S1447" s="1" t="s">
        <v>1445</v>
      </c>
      <c r="T1447" s="1"/>
      <c r="U1447" s="1"/>
      <c r="V1447" s="1" t="s">
        <v>13969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8107</v>
      </c>
      <c r="H1448" s="1" t="s">
        <v>9732</v>
      </c>
      <c r="I1448" s="1" t="s">
        <v>11376</v>
      </c>
      <c r="J1448" s="1"/>
      <c r="K1448" s="1" t="s">
        <v>23263</v>
      </c>
      <c r="L1448" s="1" t="s">
        <v>1446</v>
      </c>
      <c r="M1448" s="1" t="s">
        <v>13045</v>
      </c>
      <c r="N1448" s="1" t="s">
        <v>13271</v>
      </c>
      <c r="O1448" s="1" t="s">
        <v>1446</v>
      </c>
      <c r="P1448" s="1" t="s">
        <v>23292</v>
      </c>
      <c r="Q1448" s="1" t="s">
        <v>23892</v>
      </c>
      <c r="R1448" s="1" t="s">
        <v>13959</v>
      </c>
      <c r="S1448" s="1" t="s">
        <v>1446</v>
      </c>
      <c r="T1448" s="1"/>
      <c r="U1448" s="1"/>
      <c r="V1448" s="1" t="s">
        <v>13969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6470</v>
      </c>
      <c r="G1449" s="1" t="s">
        <v>8108</v>
      </c>
      <c r="H1449" s="1" t="s">
        <v>9733</v>
      </c>
      <c r="I1449" s="1" t="s">
        <v>11377</v>
      </c>
      <c r="J1449" s="1"/>
      <c r="K1449" s="1" t="s">
        <v>23263</v>
      </c>
      <c r="L1449" s="1" t="s">
        <v>1447</v>
      </c>
      <c r="M1449" s="1" t="s">
        <v>13046</v>
      </c>
      <c r="N1449" s="1" t="s">
        <v>13271</v>
      </c>
      <c r="O1449" s="1" t="s">
        <v>1447</v>
      </c>
      <c r="P1449" s="1" t="s">
        <v>23292</v>
      </c>
      <c r="Q1449" s="1" t="s">
        <v>23893</v>
      </c>
      <c r="R1449" s="1" t="s">
        <v>13959</v>
      </c>
      <c r="S1449" s="1" t="s">
        <v>1447</v>
      </c>
      <c r="T1449" s="1"/>
      <c r="U1449" s="1"/>
      <c r="V1449" s="1" t="s">
        <v>13969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8109</v>
      </c>
      <c r="H1450" s="1" t="s">
        <v>9734</v>
      </c>
      <c r="I1450" s="1" t="s">
        <v>11378</v>
      </c>
      <c r="J1450" s="1"/>
      <c r="K1450" s="1" t="s">
        <v>23263</v>
      </c>
      <c r="L1450" s="1" t="s">
        <v>1448</v>
      </c>
      <c r="M1450" s="1" t="s">
        <v>13047</v>
      </c>
      <c r="N1450" s="1" t="s">
        <v>13271</v>
      </c>
      <c r="O1450" s="1" t="s">
        <v>1448</v>
      </c>
      <c r="P1450" s="1" t="s">
        <v>23292</v>
      </c>
      <c r="Q1450" s="1" t="s">
        <v>23894</v>
      </c>
      <c r="R1450" s="1" t="s">
        <v>13959</v>
      </c>
      <c r="S1450" s="1" t="s">
        <v>1448</v>
      </c>
      <c r="T1450" s="1"/>
      <c r="U1450" s="1"/>
      <c r="V1450" s="1" t="s">
        <v>13969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20860</v>
      </c>
      <c r="F1451" s="1" t="s">
        <v>21657</v>
      </c>
      <c r="G1451" s="1" t="s">
        <v>22452</v>
      </c>
      <c r="H1451" s="1" t="s">
        <v>23241</v>
      </c>
      <c r="I1451" s="1" t="s">
        <v>11379</v>
      </c>
      <c r="J1451" s="1"/>
      <c r="K1451" s="1" t="s">
        <v>23263</v>
      </c>
      <c r="L1451" s="1" t="s">
        <v>1449</v>
      </c>
      <c r="M1451" s="1" t="s">
        <v>13048</v>
      </c>
      <c r="N1451" s="1" t="s">
        <v>13271</v>
      </c>
      <c r="O1451" s="1" t="s">
        <v>1449</v>
      </c>
      <c r="P1451" s="1" t="s">
        <v>23292</v>
      </c>
      <c r="Q1451" s="1" t="s">
        <v>23895</v>
      </c>
      <c r="R1451" s="1" t="s">
        <v>13959</v>
      </c>
      <c r="S1451" s="1" t="s">
        <v>1449</v>
      </c>
      <c r="T1451" s="1"/>
      <c r="U1451" s="1"/>
      <c r="V1451" s="1" t="s">
        <v>13969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15025</v>
      </c>
      <c r="F1452" s="1" t="s">
        <v>16068</v>
      </c>
      <c r="G1452" s="1" t="s">
        <v>17119</v>
      </c>
      <c r="H1452" s="1" t="s">
        <v>18161</v>
      </c>
      <c r="I1452" s="1" t="s">
        <v>11380</v>
      </c>
      <c r="J1452" s="1"/>
      <c r="K1452" s="1" t="s">
        <v>23263</v>
      </c>
      <c r="L1452" s="1" t="s">
        <v>1450</v>
      </c>
      <c r="M1452" s="1" t="s">
        <v>13049</v>
      </c>
      <c r="N1452" s="1" t="s">
        <v>13271</v>
      </c>
      <c r="O1452" s="1" t="s">
        <v>1450</v>
      </c>
      <c r="P1452" s="1" t="s">
        <v>23292</v>
      </c>
      <c r="Q1452" s="1" t="s">
        <v>23896</v>
      </c>
      <c r="R1452" s="1" t="s">
        <v>13959</v>
      </c>
      <c r="S1452" s="1" t="s">
        <v>1450</v>
      </c>
      <c r="T1452" s="1"/>
      <c r="U1452" s="1"/>
      <c r="V1452" s="1" t="s">
        <v>13969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6474</v>
      </c>
      <c r="G1453" s="1" t="s">
        <v>8112</v>
      </c>
      <c r="H1453" s="1" t="s">
        <v>9737</v>
      </c>
      <c r="I1453" s="1" t="s">
        <v>11381</v>
      </c>
      <c r="J1453" s="1"/>
      <c r="K1453" s="1" t="s">
        <v>23263</v>
      </c>
      <c r="L1453" s="1" t="s">
        <v>1451</v>
      </c>
      <c r="M1453" s="1" t="s">
        <v>13050</v>
      </c>
      <c r="N1453" s="1" t="s">
        <v>13271</v>
      </c>
      <c r="O1453" s="1" t="s">
        <v>1451</v>
      </c>
      <c r="P1453" s="1" t="s">
        <v>23292</v>
      </c>
      <c r="Q1453" s="1" t="s">
        <v>23897</v>
      </c>
      <c r="R1453" s="1" t="s">
        <v>13959</v>
      </c>
      <c r="S1453" s="1" t="s">
        <v>1451</v>
      </c>
      <c r="T1453" s="1"/>
      <c r="U1453" s="1"/>
      <c r="V1453" s="1" t="s">
        <v>13969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8113</v>
      </c>
      <c r="H1454" s="1" t="s">
        <v>9738</v>
      </c>
      <c r="I1454" s="1" t="s">
        <v>11382</v>
      </c>
      <c r="J1454" s="1"/>
      <c r="K1454" s="1" t="s">
        <v>23263</v>
      </c>
      <c r="L1454" s="1" t="s">
        <v>1452</v>
      </c>
      <c r="M1454" s="1" t="s">
        <v>13051</v>
      </c>
      <c r="N1454" s="1" t="s">
        <v>13271</v>
      </c>
      <c r="O1454" s="1" t="s">
        <v>1452</v>
      </c>
      <c r="P1454" s="1" t="s">
        <v>23292</v>
      </c>
      <c r="Q1454" s="1" t="s">
        <v>23898</v>
      </c>
      <c r="R1454" s="1" t="s">
        <v>13959</v>
      </c>
      <c r="S1454" s="1" t="s">
        <v>1452</v>
      </c>
      <c r="T1454" s="1"/>
      <c r="U1454" s="1"/>
      <c r="V1454" s="1" t="s">
        <v>13969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8114</v>
      </c>
      <c r="H1455" s="1" t="s">
        <v>9739</v>
      </c>
      <c r="I1455" s="1" t="s">
        <v>11383</v>
      </c>
      <c r="J1455" s="1"/>
      <c r="K1455" s="1" t="s">
        <v>23263</v>
      </c>
      <c r="L1455" s="1" t="s">
        <v>1453</v>
      </c>
      <c r="M1455" s="1" t="s">
        <v>13052</v>
      </c>
      <c r="N1455" s="1" t="s">
        <v>13271</v>
      </c>
      <c r="O1455" s="1" t="s">
        <v>1453</v>
      </c>
      <c r="P1455" s="1" t="s">
        <v>23292</v>
      </c>
      <c r="Q1455" s="1" t="s">
        <v>23899</v>
      </c>
      <c r="R1455" s="1" t="s">
        <v>13959</v>
      </c>
      <c r="S1455" s="1" t="s">
        <v>1453</v>
      </c>
      <c r="T1455" s="1"/>
      <c r="U1455" s="1"/>
      <c r="V1455" s="1" t="s">
        <v>13969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20861</v>
      </c>
      <c r="F1456" s="1" t="s">
        <v>21658</v>
      </c>
      <c r="G1456" s="1" t="s">
        <v>22453</v>
      </c>
      <c r="H1456" s="1" t="s">
        <v>23242</v>
      </c>
      <c r="I1456" s="1" t="s">
        <v>11384</v>
      </c>
      <c r="J1456" s="1"/>
      <c r="K1456" s="1" t="s">
        <v>23263</v>
      </c>
      <c r="L1456" s="1" t="s">
        <v>1454</v>
      </c>
      <c r="M1456" s="1" t="s">
        <v>13053</v>
      </c>
      <c r="N1456" s="1" t="s">
        <v>13271</v>
      </c>
      <c r="O1456" s="1" t="s">
        <v>1454</v>
      </c>
      <c r="P1456" s="1" t="s">
        <v>23292</v>
      </c>
      <c r="Q1456" s="1" t="s">
        <v>23900</v>
      </c>
      <c r="R1456" s="1" t="s">
        <v>13959</v>
      </c>
      <c r="S1456" s="1" t="s">
        <v>1454</v>
      </c>
      <c r="T1456" s="1"/>
      <c r="U1456" s="1"/>
      <c r="V1456" s="1" t="s">
        <v>13969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8116</v>
      </c>
      <c r="H1457" s="1" t="s">
        <v>9741</v>
      </c>
      <c r="I1457" s="1" t="s">
        <v>11385</v>
      </c>
      <c r="J1457" s="1"/>
      <c r="K1457" s="1" t="s">
        <v>23263</v>
      </c>
      <c r="L1457" s="1" t="s">
        <v>1455</v>
      </c>
      <c r="M1457" s="1" t="s">
        <v>13054</v>
      </c>
      <c r="N1457" s="1" t="s">
        <v>13271</v>
      </c>
      <c r="O1457" s="1" t="s">
        <v>1455</v>
      </c>
      <c r="P1457" s="1" t="s">
        <v>23292</v>
      </c>
      <c r="Q1457" s="1" t="s">
        <v>23901</v>
      </c>
      <c r="R1457" s="1" t="s">
        <v>13959</v>
      </c>
      <c r="S1457" s="1" t="s">
        <v>1455</v>
      </c>
      <c r="T1457" s="1"/>
      <c r="U1457" s="1"/>
      <c r="V1457" s="1" t="s">
        <v>13969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8117</v>
      </c>
      <c r="H1458" s="1" t="s">
        <v>4843</v>
      </c>
      <c r="I1458" s="1" t="s">
        <v>11386</v>
      </c>
      <c r="J1458" s="1"/>
      <c r="K1458" s="1" t="s">
        <v>23263</v>
      </c>
      <c r="L1458" s="1" t="s">
        <v>1456</v>
      </c>
      <c r="M1458" s="1" t="s">
        <v>13055</v>
      </c>
      <c r="N1458" s="1" t="s">
        <v>13271</v>
      </c>
      <c r="O1458" s="1" t="s">
        <v>1456</v>
      </c>
      <c r="P1458" s="1" t="s">
        <v>23292</v>
      </c>
      <c r="Q1458" s="1" t="s">
        <v>23902</v>
      </c>
      <c r="R1458" s="1" t="s">
        <v>13959</v>
      </c>
      <c r="S1458" s="1" t="s">
        <v>1456</v>
      </c>
      <c r="T1458" s="1"/>
      <c r="U1458" s="1"/>
      <c r="V1458" s="1" t="s">
        <v>13969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8118</v>
      </c>
      <c r="H1459" s="1" t="s">
        <v>9742</v>
      </c>
      <c r="I1459" s="1" t="s">
        <v>11387</v>
      </c>
      <c r="J1459" s="1"/>
      <c r="K1459" s="1" t="s">
        <v>23263</v>
      </c>
      <c r="L1459" s="1" t="s">
        <v>1457</v>
      </c>
      <c r="M1459" s="1" t="s">
        <v>13056</v>
      </c>
      <c r="N1459" s="1" t="s">
        <v>13271</v>
      </c>
      <c r="O1459" s="1" t="s">
        <v>1457</v>
      </c>
      <c r="P1459" s="1" t="s">
        <v>23292</v>
      </c>
      <c r="Q1459" s="1" t="s">
        <v>23903</v>
      </c>
      <c r="R1459" s="1" t="s">
        <v>13959</v>
      </c>
      <c r="S1459" s="1" t="s">
        <v>1457</v>
      </c>
      <c r="T1459" s="1"/>
      <c r="U1459" s="1"/>
      <c r="V1459" s="1" t="s">
        <v>13969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8119</v>
      </c>
      <c r="H1460" s="1" t="s">
        <v>9743</v>
      </c>
      <c r="I1460" s="1" t="s">
        <v>11388</v>
      </c>
      <c r="J1460" s="1"/>
      <c r="K1460" s="1" t="s">
        <v>23263</v>
      </c>
      <c r="L1460" s="1" t="s">
        <v>1458</v>
      </c>
      <c r="M1460" s="1" t="s">
        <v>13057</v>
      </c>
      <c r="N1460" s="1" t="s">
        <v>13271</v>
      </c>
      <c r="O1460" s="1" t="s">
        <v>1458</v>
      </c>
      <c r="P1460" s="1" t="s">
        <v>23292</v>
      </c>
      <c r="Q1460" s="1" t="s">
        <v>23904</v>
      </c>
      <c r="R1460" s="1" t="s">
        <v>13959</v>
      </c>
      <c r="S1460" s="1" t="s">
        <v>1458</v>
      </c>
      <c r="T1460" s="1"/>
      <c r="U1460" s="1"/>
      <c r="V1460" s="1" t="s">
        <v>13969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8120</v>
      </c>
      <c r="H1461" s="1" t="s">
        <v>9744</v>
      </c>
      <c r="I1461" s="1" t="s">
        <v>11389</v>
      </c>
      <c r="J1461" s="1"/>
      <c r="K1461" s="1" t="s">
        <v>23263</v>
      </c>
      <c r="L1461" s="1" t="s">
        <v>1459</v>
      </c>
      <c r="M1461" s="1" t="s">
        <v>13058</v>
      </c>
      <c r="N1461" s="1" t="s">
        <v>13271</v>
      </c>
      <c r="O1461" s="1" t="s">
        <v>1459</v>
      </c>
      <c r="P1461" s="1" t="s">
        <v>23292</v>
      </c>
      <c r="Q1461" s="1" t="s">
        <v>23905</v>
      </c>
      <c r="R1461" s="1" t="s">
        <v>13959</v>
      </c>
      <c r="S1461" s="1" t="s">
        <v>1459</v>
      </c>
      <c r="T1461" s="1"/>
      <c r="U1461" s="1"/>
      <c r="V1461" s="1" t="s">
        <v>13969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8121</v>
      </c>
      <c r="H1462" s="1" t="s">
        <v>9745</v>
      </c>
      <c r="I1462" s="1" t="s">
        <v>11390</v>
      </c>
      <c r="J1462" s="1"/>
      <c r="K1462" s="1" t="s">
        <v>23263</v>
      </c>
      <c r="L1462" s="1" t="s">
        <v>1460</v>
      </c>
      <c r="M1462" s="1" t="s">
        <v>13059</v>
      </c>
      <c r="N1462" s="1" t="s">
        <v>13271</v>
      </c>
      <c r="O1462" s="1" t="s">
        <v>1460</v>
      </c>
      <c r="P1462" s="1" t="s">
        <v>23292</v>
      </c>
      <c r="Q1462" s="1" t="s">
        <v>23906</v>
      </c>
      <c r="R1462" s="1" t="s">
        <v>13959</v>
      </c>
      <c r="S1462" s="1" t="s">
        <v>1460</v>
      </c>
      <c r="T1462" s="1"/>
      <c r="U1462" s="1"/>
      <c r="V1462" s="1" t="s">
        <v>13969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8122</v>
      </c>
      <c r="H1463" s="1" t="s">
        <v>9746</v>
      </c>
      <c r="I1463" s="1" t="s">
        <v>11391</v>
      </c>
      <c r="J1463" s="1"/>
      <c r="K1463" s="1" t="s">
        <v>23263</v>
      </c>
      <c r="L1463" s="1" t="s">
        <v>1461</v>
      </c>
      <c r="M1463" s="1" t="s">
        <v>13060</v>
      </c>
      <c r="N1463" s="1" t="s">
        <v>13271</v>
      </c>
      <c r="O1463" s="1" t="s">
        <v>1461</v>
      </c>
      <c r="P1463" s="1" t="s">
        <v>23292</v>
      </c>
      <c r="Q1463" s="1" t="s">
        <v>23907</v>
      </c>
      <c r="R1463" s="1" t="s">
        <v>13959</v>
      </c>
      <c r="S1463" s="1" t="s">
        <v>1461</v>
      </c>
      <c r="T1463" s="1"/>
      <c r="U1463" s="1"/>
      <c r="V1463" s="1" t="s">
        <v>13969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8123</v>
      </c>
      <c r="H1464" s="1" t="s">
        <v>9747</v>
      </c>
      <c r="I1464" s="1" t="s">
        <v>11392</v>
      </c>
      <c r="J1464" s="1"/>
      <c r="K1464" s="1" t="s">
        <v>23263</v>
      </c>
      <c r="L1464" s="1" t="s">
        <v>1462</v>
      </c>
      <c r="M1464" s="1" t="s">
        <v>13061</v>
      </c>
      <c r="N1464" s="1" t="s">
        <v>13271</v>
      </c>
      <c r="O1464" s="1" t="s">
        <v>1462</v>
      </c>
      <c r="P1464" s="1" t="s">
        <v>23292</v>
      </c>
      <c r="Q1464" s="1" t="s">
        <v>23908</v>
      </c>
      <c r="R1464" s="1" t="s">
        <v>13959</v>
      </c>
      <c r="S1464" s="1" t="s">
        <v>1462</v>
      </c>
      <c r="T1464" s="1"/>
      <c r="U1464" s="1"/>
      <c r="V1464" s="1" t="s">
        <v>13969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20862</v>
      </c>
      <c r="F1465" s="1" t="s">
        <v>21659</v>
      </c>
      <c r="G1465" s="1" t="s">
        <v>22454</v>
      </c>
      <c r="H1465" s="1" t="s">
        <v>23243</v>
      </c>
      <c r="I1465" s="1" t="s">
        <v>11393</v>
      </c>
      <c r="J1465" s="1"/>
      <c r="K1465" s="1" t="s">
        <v>23263</v>
      </c>
      <c r="L1465" s="1" t="s">
        <v>1463</v>
      </c>
      <c r="M1465" s="1" t="s">
        <v>13062</v>
      </c>
      <c r="N1465" s="1" t="s">
        <v>13271</v>
      </c>
      <c r="O1465" s="1" t="s">
        <v>1463</v>
      </c>
      <c r="P1465" s="1" t="s">
        <v>23292</v>
      </c>
      <c r="Q1465" s="1" t="s">
        <v>23909</v>
      </c>
      <c r="R1465" s="1" t="s">
        <v>13959</v>
      </c>
      <c r="S1465" s="1" t="s">
        <v>1463</v>
      </c>
      <c r="T1465" s="1"/>
      <c r="U1465" s="1"/>
      <c r="V1465" s="1" t="s">
        <v>13969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20863</v>
      </c>
      <c r="F1466" s="1" t="s">
        <v>21660</v>
      </c>
      <c r="G1466" s="1" t="s">
        <v>22455</v>
      </c>
      <c r="H1466" s="1" t="s">
        <v>23244</v>
      </c>
      <c r="I1466" s="1" t="s">
        <v>11394</v>
      </c>
      <c r="J1466" s="1"/>
      <c r="K1466" s="1" t="s">
        <v>23263</v>
      </c>
      <c r="L1466" s="1" t="s">
        <v>1464</v>
      </c>
      <c r="M1466" s="1" t="s">
        <v>13063</v>
      </c>
      <c r="N1466" s="1" t="s">
        <v>13271</v>
      </c>
      <c r="O1466" s="1" t="s">
        <v>1464</v>
      </c>
      <c r="P1466" s="1" t="s">
        <v>23292</v>
      </c>
      <c r="Q1466" s="1" t="s">
        <v>23910</v>
      </c>
      <c r="R1466" s="1" t="s">
        <v>13959</v>
      </c>
      <c r="S1466" s="1" t="s">
        <v>1464</v>
      </c>
      <c r="T1466" s="1"/>
      <c r="U1466" s="1"/>
      <c r="V1466" s="1" t="s">
        <v>13969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8126</v>
      </c>
      <c r="H1467" s="1" t="s">
        <v>9750</v>
      </c>
      <c r="I1467" s="1" t="s">
        <v>11395</v>
      </c>
      <c r="J1467" s="1"/>
      <c r="K1467" s="1" t="s">
        <v>23263</v>
      </c>
      <c r="L1467" s="1" t="s">
        <v>1465</v>
      </c>
      <c r="M1467" s="1" t="s">
        <v>13064</v>
      </c>
      <c r="N1467" s="1" t="s">
        <v>13271</v>
      </c>
      <c r="O1467" s="1" t="s">
        <v>1465</v>
      </c>
      <c r="P1467" s="1" t="s">
        <v>23292</v>
      </c>
      <c r="Q1467" s="1" t="s">
        <v>23911</v>
      </c>
      <c r="R1467" s="1" t="s">
        <v>13959</v>
      </c>
      <c r="S1467" s="1" t="s">
        <v>1465</v>
      </c>
      <c r="T1467" s="1"/>
      <c r="U1467" s="1"/>
      <c r="V1467" s="1" t="s">
        <v>13969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8127</v>
      </c>
      <c r="H1468" s="1" t="s">
        <v>9751</v>
      </c>
      <c r="I1468" s="1" t="s">
        <v>11396</v>
      </c>
      <c r="J1468" s="1"/>
      <c r="K1468" s="1" t="s">
        <v>23263</v>
      </c>
      <c r="L1468" s="1" t="s">
        <v>1466</v>
      </c>
      <c r="M1468" s="1" t="s">
        <v>13065</v>
      </c>
      <c r="N1468" s="1" t="s">
        <v>13271</v>
      </c>
      <c r="O1468" s="1" t="s">
        <v>1466</v>
      </c>
      <c r="P1468" s="1" t="s">
        <v>23292</v>
      </c>
      <c r="Q1468" s="1" t="s">
        <v>23912</v>
      </c>
      <c r="R1468" s="1" t="s">
        <v>13959</v>
      </c>
      <c r="S1468" s="1" t="s">
        <v>1466</v>
      </c>
      <c r="T1468" s="1"/>
      <c r="U1468" s="1"/>
      <c r="V1468" s="1" t="s">
        <v>13969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20864</v>
      </c>
      <c r="F1469" s="1" t="s">
        <v>21661</v>
      </c>
      <c r="G1469" s="1" t="s">
        <v>22456</v>
      </c>
      <c r="H1469" s="1" t="s">
        <v>23245</v>
      </c>
      <c r="I1469" s="1" t="s">
        <v>11397</v>
      </c>
      <c r="J1469" s="1"/>
      <c r="K1469" s="1" t="s">
        <v>23263</v>
      </c>
      <c r="L1469" s="1" t="s">
        <v>1467</v>
      </c>
      <c r="M1469" s="1" t="s">
        <v>13066</v>
      </c>
      <c r="N1469" s="1" t="s">
        <v>13271</v>
      </c>
      <c r="O1469" s="1" t="s">
        <v>1467</v>
      </c>
      <c r="P1469" s="1" t="s">
        <v>23292</v>
      </c>
      <c r="Q1469" s="1" t="s">
        <v>23913</v>
      </c>
      <c r="R1469" s="1" t="s">
        <v>13959</v>
      </c>
      <c r="S1469" s="1" t="s">
        <v>1467</v>
      </c>
      <c r="T1469" s="1"/>
      <c r="U1469" s="1"/>
      <c r="V1469" s="1" t="s">
        <v>13969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15032</v>
      </c>
      <c r="F1470" s="1" t="s">
        <v>16075</v>
      </c>
      <c r="G1470" s="1" t="s">
        <v>17126</v>
      </c>
      <c r="H1470" s="1" t="s">
        <v>18168</v>
      </c>
      <c r="I1470" s="1" t="s">
        <v>11398</v>
      </c>
      <c r="J1470" s="1"/>
      <c r="K1470" s="1" t="s">
        <v>23263</v>
      </c>
      <c r="L1470" s="1" t="s">
        <v>1468</v>
      </c>
      <c r="M1470" s="1" t="s">
        <v>13067</v>
      </c>
      <c r="N1470" s="1" t="s">
        <v>13271</v>
      </c>
      <c r="O1470" s="1" t="s">
        <v>1468</v>
      </c>
      <c r="P1470" s="1" t="s">
        <v>23292</v>
      </c>
      <c r="Q1470" s="1" t="s">
        <v>23914</v>
      </c>
      <c r="R1470" s="1" t="s">
        <v>13959</v>
      </c>
      <c r="S1470" s="1" t="s">
        <v>1468</v>
      </c>
      <c r="T1470" s="1"/>
      <c r="U1470" s="1"/>
      <c r="V1470" s="1" t="s">
        <v>13969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8130</v>
      </c>
      <c r="H1471" s="1" t="s">
        <v>9754</v>
      </c>
      <c r="I1471" s="1" t="s">
        <v>11399</v>
      </c>
      <c r="J1471" s="1"/>
      <c r="K1471" s="1" t="s">
        <v>23263</v>
      </c>
      <c r="L1471" s="1" t="s">
        <v>1469</v>
      </c>
      <c r="M1471" s="1" t="s">
        <v>13068</v>
      </c>
      <c r="N1471" s="1" t="s">
        <v>13271</v>
      </c>
      <c r="O1471" s="1" t="s">
        <v>1469</v>
      </c>
      <c r="P1471" s="1" t="s">
        <v>23292</v>
      </c>
      <c r="Q1471" s="1" t="s">
        <v>23915</v>
      </c>
      <c r="R1471" s="1" t="s">
        <v>13959</v>
      </c>
      <c r="S1471" s="1" t="s">
        <v>1469</v>
      </c>
      <c r="T1471" s="1"/>
      <c r="U1471" s="1"/>
      <c r="V1471" s="1" t="s">
        <v>13969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8131</v>
      </c>
      <c r="H1472" s="1" t="s">
        <v>9755</v>
      </c>
      <c r="I1472" s="1" t="s">
        <v>11400</v>
      </c>
      <c r="J1472" s="1"/>
      <c r="K1472" s="1" t="s">
        <v>23263</v>
      </c>
      <c r="L1472" s="1" t="s">
        <v>1470</v>
      </c>
      <c r="M1472" s="1" t="s">
        <v>13069</v>
      </c>
      <c r="N1472" s="1" t="s">
        <v>13271</v>
      </c>
      <c r="O1472" s="1" t="s">
        <v>1470</v>
      </c>
      <c r="P1472" s="1" t="s">
        <v>23292</v>
      </c>
      <c r="Q1472" s="1" t="s">
        <v>23916</v>
      </c>
      <c r="R1472" s="1" t="s">
        <v>13959</v>
      </c>
      <c r="S1472" s="1" t="s">
        <v>1470</v>
      </c>
      <c r="T1472" s="1"/>
      <c r="U1472" s="1"/>
      <c r="V1472" s="1" t="s">
        <v>13969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8132</v>
      </c>
      <c r="H1473" s="1" t="s">
        <v>9756</v>
      </c>
      <c r="I1473" s="1" t="s">
        <v>11401</v>
      </c>
      <c r="J1473" s="1"/>
      <c r="K1473" s="1" t="s">
        <v>23263</v>
      </c>
      <c r="L1473" s="1" t="s">
        <v>1471</v>
      </c>
      <c r="M1473" s="1" t="s">
        <v>13070</v>
      </c>
      <c r="N1473" s="1" t="s">
        <v>13271</v>
      </c>
      <c r="O1473" s="1" t="s">
        <v>1471</v>
      </c>
      <c r="P1473" s="1" t="s">
        <v>23292</v>
      </c>
      <c r="Q1473" s="1" t="s">
        <v>23917</v>
      </c>
      <c r="R1473" s="1" t="s">
        <v>13959</v>
      </c>
      <c r="S1473" s="1" t="s">
        <v>1471</v>
      </c>
      <c r="T1473" s="1"/>
      <c r="U1473" s="1"/>
      <c r="V1473" s="1" t="s">
        <v>13969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8133</v>
      </c>
      <c r="H1474" s="1" t="s">
        <v>9757</v>
      </c>
      <c r="I1474" s="1" t="s">
        <v>11402</v>
      </c>
      <c r="J1474" s="1"/>
      <c r="K1474" s="1" t="s">
        <v>23263</v>
      </c>
      <c r="L1474" s="1" t="s">
        <v>1472</v>
      </c>
      <c r="M1474" s="1" t="s">
        <v>13071</v>
      </c>
      <c r="N1474" s="1" t="s">
        <v>13271</v>
      </c>
      <c r="O1474" s="1" t="s">
        <v>1472</v>
      </c>
      <c r="P1474" s="1" t="s">
        <v>23292</v>
      </c>
      <c r="Q1474" s="1" t="s">
        <v>23918</v>
      </c>
      <c r="R1474" s="1" t="s">
        <v>13959</v>
      </c>
      <c r="S1474" s="1" t="s">
        <v>1472</v>
      </c>
      <c r="T1474" s="1"/>
      <c r="U1474" s="1"/>
      <c r="V1474" s="1" t="s">
        <v>13969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20865</v>
      </c>
      <c r="F1475" s="1" t="s">
        <v>21662</v>
      </c>
      <c r="G1475" s="1" t="s">
        <v>20865</v>
      </c>
      <c r="H1475" s="1" t="s">
        <v>23246</v>
      </c>
      <c r="I1475" s="1" t="s">
        <v>11403</v>
      </c>
      <c r="J1475" s="1"/>
      <c r="K1475" s="1" t="s">
        <v>23263</v>
      </c>
      <c r="L1475" s="1" t="s">
        <v>1473</v>
      </c>
      <c r="M1475" s="1" t="s">
        <v>13072</v>
      </c>
      <c r="N1475" s="1" t="s">
        <v>13271</v>
      </c>
      <c r="O1475" s="1" t="s">
        <v>1473</v>
      </c>
      <c r="P1475" s="1" t="s">
        <v>23292</v>
      </c>
      <c r="Q1475" s="1" t="s">
        <v>23919</v>
      </c>
      <c r="R1475" s="1" t="s">
        <v>13959</v>
      </c>
      <c r="S1475" s="1" t="s">
        <v>1473</v>
      </c>
      <c r="T1475" s="1"/>
      <c r="U1475" s="1"/>
      <c r="V1475" s="1" t="s">
        <v>13969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8134</v>
      </c>
      <c r="H1476" s="1" t="s">
        <v>9751</v>
      </c>
      <c r="I1476" s="1" t="s">
        <v>11404</v>
      </c>
      <c r="J1476" s="1"/>
      <c r="K1476" s="1" t="s">
        <v>23263</v>
      </c>
      <c r="L1476" s="1" t="s">
        <v>1474</v>
      </c>
      <c r="M1476" s="1" t="s">
        <v>13073</v>
      </c>
      <c r="N1476" s="1" t="s">
        <v>13271</v>
      </c>
      <c r="O1476" s="1" t="s">
        <v>1474</v>
      </c>
      <c r="P1476" s="1" t="s">
        <v>23292</v>
      </c>
      <c r="Q1476" s="1" t="s">
        <v>23912</v>
      </c>
      <c r="R1476" s="1" t="s">
        <v>13959</v>
      </c>
      <c r="S1476" s="1" t="s">
        <v>1474</v>
      </c>
      <c r="T1476" s="1"/>
      <c r="U1476" s="1"/>
      <c r="V1476" s="1" t="s">
        <v>13969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20866</v>
      </c>
      <c r="F1477" s="1" t="s">
        <v>21663</v>
      </c>
      <c r="G1477" s="1" t="s">
        <v>22457</v>
      </c>
      <c r="H1477" s="1" t="s">
        <v>23247</v>
      </c>
      <c r="I1477" s="1" t="s">
        <v>11405</v>
      </c>
      <c r="J1477" s="1"/>
      <c r="K1477" s="1" t="s">
        <v>23263</v>
      </c>
      <c r="L1477" s="1" t="s">
        <v>1475</v>
      </c>
      <c r="M1477" s="1" t="s">
        <v>13074</v>
      </c>
      <c r="N1477" s="1" t="s">
        <v>13271</v>
      </c>
      <c r="O1477" s="1" t="s">
        <v>1475</v>
      </c>
      <c r="P1477" s="1" t="s">
        <v>23292</v>
      </c>
      <c r="Q1477" s="1" t="s">
        <v>23920</v>
      </c>
      <c r="R1477" s="1" t="s">
        <v>13959</v>
      </c>
      <c r="S1477" s="1" t="s">
        <v>1475</v>
      </c>
      <c r="T1477" s="1"/>
      <c r="U1477" s="1"/>
      <c r="V1477" s="1" t="s">
        <v>13969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8136</v>
      </c>
      <c r="H1478" s="1" t="s">
        <v>9760</v>
      </c>
      <c r="I1478" s="1" t="s">
        <v>11406</v>
      </c>
      <c r="J1478" s="1"/>
      <c r="K1478" s="1" t="s">
        <v>23263</v>
      </c>
      <c r="L1478" s="1" t="s">
        <v>1476</v>
      </c>
      <c r="M1478" s="1" t="s">
        <v>13075</v>
      </c>
      <c r="N1478" s="1" t="s">
        <v>13271</v>
      </c>
      <c r="O1478" s="1" t="s">
        <v>1476</v>
      </c>
      <c r="P1478" s="1" t="s">
        <v>23292</v>
      </c>
      <c r="Q1478" s="1" t="s">
        <v>23921</v>
      </c>
      <c r="R1478" s="1" t="s">
        <v>13959</v>
      </c>
      <c r="S1478" s="1" t="s">
        <v>1476</v>
      </c>
      <c r="T1478" s="1"/>
      <c r="U1478" s="1"/>
      <c r="V1478" s="1" t="s">
        <v>13969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20867</v>
      </c>
      <c r="F1479" s="1" t="s">
        <v>21664</v>
      </c>
      <c r="G1479" s="1" t="s">
        <v>22458</v>
      </c>
      <c r="H1479" s="1" t="s">
        <v>23248</v>
      </c>
      <c r="I1479" s="1" t="s">
        <v>11407</v>
      </c>
      <c r="J1479" s="1"/>
      <c r="K1479" s="1" t="s">
        <v>23263</v>
      </c>
      <c r="L1479" s="1" t="s">
        <v>1477</v>
      </c>
      <c r="M1479" s="1" t="s">
        <v>13076</v>
      </c>
      <c r="N1479" s="1" t="s">
        <v>13271</v>
      </c>
      <c r="O1479" s="1" t="s">
        <v>1477</v>
      </c>
      <c r="P1479" s="1" t="s">
        <v>23293</v>
      </c>
      <c r="Q1479" s="1" t="s">
        <v>23293</v>
      </c>
      <c r="R1479" s="1" t="s">
        <v>13959</v>
      </c>
      <c r="S1479" s="1" t="s">
        <v>1477</v>
      </c>
      <c r="T1479" s="1"/>
      <c r="U1479" s="1" t="s">
        <v>23951</v>
      </c>
      <c r="V1479" s="1" t="s">
        <v>13969</v>
      </c>
      <c r="W1479" s="1" t="s">
        <v>1477</v>
      </c>
      <c r="X1479" s="1"/>
      <c r="Y1479" t="s">
        <v>23966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20868</v>
      </c>
      <c r="F1480" s="1" t="s">
        <v>21665</v>
      </c>
      <c r="G1480" s="1" t="s">
        <v>22459</v>
      </c>
      <c r="H1480" s="1" t="s">
        <v>23249</v>
      </c>
      <c r="I1480" s="1" t="s">
        <v>11408</v>
      </c>
      <c r="J1480" s="1"/>
      <c r="K1480" s="1" t="s">
        <v>23263</v>
      </c>
      <c r="L1480" s="1" t="s">
        <v>1478</v>
      </c>
      <c r="M1480" s="1" t="s">
        <v>13077</v>
      </c>
      <c r="N1480" s="1" t="s">
        <v>13271</v>
      </c>
      <c r="O1480" s="1" t="s">
        <v>1478</v>
      </c>
      <c r="P1480" s="1" t="s">
        <v>23293</v>
      </c>
      <c r="Q1480" s="1" t="s">
        <v>23293</v>
      </c>
      <c r="R1480" s="1" t="s">
        <v>13959</v>
      </c>
      <c r="S1480" s="1" t="s">
        <v>1478</v>
      </c>
      <c r="T1480" s="1"/>
      <c r="U1480" s="1"/>
      <c r="V1480" s="1" t="s">
        <v>13969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15035</v>
      </c>
      <c r="F1481" s="1" t="s">
        <v>16078</v>
      </c>
      <c r="G1481" s="1" t="s">
        <v>17128</v>
      </c>
      <c r="H1481" s="1" t="s">
        <v>18171</v>
      </c>
      <c r="I1481" s="1" t="s">
        <v>11409</v>
      </c>
      <c r="J1481" s="1"/>
      <c r="K1481" s="1" t="s">
        <v>23263</v>
      </c>
      <c r="L1481" s="1" t="s">
        <v>1479</v>
      </c>
      <c r="M1481" s="1" t="s">
        <v>13078</v>
      </c>
      <c r="N1481" s="1" t="s">
        <v>13271</v>
      </c>
      <c r="O1481" s="1" t="s">
        <v>1479</v>
      </c>
      <c r="P1481" s="1" t="s">
        <v>23293</v>
      </c>
      <c r="Q1481" s="1" t="s">
        <v>23293</v>
      </c>
      <c r="R1481" s="1" t="s">
        <v>13959</v>
      </c>
      <c r="S1481" s="1" t="s">
        <v>1479</v>
      </c>
      <c r="T1481" s="1"/>
      <c r="U1481" s="1"/>
      <c r="V1481" s="1" t="s">
        <v>13969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6502</v>
      </c>
      <c r="G1482" s="1" t="s">
        <v>8140</v>
      </c>
      <c r="H1482" s="1" t="s">
        <v>9764</v>
      </c>
      <c r="I1482" s="1" t="s">
        <v>11410</v>
      </c>
      <c r="J1482" s="1"/>
      <c r="K1482" s="1" t="s">
        <v>23263</v>
      </c>
      <c r="L1482" s="1" t="s">
        <v>1480</v>
      </c>
      <c r="M1482" s="1" t="s">
        <v>13079</v>
      </c>
      <c r="N1482" s="1" t="s">
        <v>13271</v>
      </c>
      <c r="O1482" s="1" t="s">
        <v>1480</v>
      </c>
      <c r="P1482" s="1" t="s">
        <v>23293</v>
      </c>
      <c r="Q1482" s="1" t="s">
        <v>23293</v>
      </c>
      <c r="R1482" s="1" t="s">
        <v>13959</v>
      </c>
      <c r="S1482" s="1" t="s">
        <v>1480</v>
      </c>
      <c r="T1482" s="1"/>
      <c r="U1482" s="1"/>
      <c r="V1482" s="1" t="s">
        <v>13969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20869</v>
      </c>
      <c r="F1483" s="1" t="s">
        <v>21666</v>
      </c>
      <c r="G1483" s="1" t="s">
        <v>22460</v>
      </c>
      <c r="H1483" s="1" t="s">
        <v>23250</v>
      </c>
      <c r="I1483" s="1" t="s">
        <v>11411</v>
      </c>
      <c r="J1483" s="1"/>
      <c r="K1483" s="1" t="s">
        <v>23263</v>
      </c>
      <c r="L1483" s="1" t="s">
        <v>1481</v>
      </c>
      <c r="M1483" s="1" t="s">
        <v>13080</v>
      </c>
      <c r="N1483" s="1" t="s">
        <v>13271</v>
      </c>
      <c r="O1483" s="1" t="s">
        <v>1481</v>
      </c>
      <c r="P1483" s="1" t="s">
        <v>23293</v>
      </c>
      <c r="Q1483" s="1" t="s">
        <v>23293</v>
      </c>
      <c r="R1483" s="1" t="s">
        <v>13959</v>
      </c>
      <c r="S1483" s="1" t="s">
        <v>1481</v>
      </c>
      <c r="T1483" s="1"/>
      <c r="U1483" s="1"/>
      <c r="V1483" s="1" t="s">
        <v>13969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20870</v>
      </c>
      <c r="F1484" s="1" t="s">
        <v>21667</v>
      </c>
      <c r="G1484" s="1" t="s">
        <v>22461</v>
      </c>
      <c r="H1484" s="1" t="s">
        <v>23251</v>
      </c>
      <c r="I1484" s="1" t="s">
        <v>11412</v>
      </c>
      <c r="J1484" s="1"/>
      <c r="K1484" s="1" t="s">
        <v>23263</v>
      </c>
      <c r="L1484" s="1" t="s">
        <v>1482</v>
      </c>
      <c r="M1484" s="1" t="s">
        <v>13081</v>
      </c>
      <c r="N1484" s="1" t="s">
        <v>13271</v>
      </c>
      <c r="O1484" s="1" t="s">
        <v>1482</v>
      </c>
      <c r="P1484" s="1" t="s">
        <v>23293</v>
      </c>
      <c r="Q1484" s="1" t="s">
        <v>23293</v>
      </c>
      <c r="R1484" s="1" t="s">
        <v>13959</v>
      </c>
      <c r="S1484" s="1" t="s">
        <v>1482</v>
      </c>
      <c r="T1484" s="1"/>
      <c r="U1484" s="1"/>
      <c r="V1484" s="1" t="s">
        <v>13969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8143</v>
      </c>
      <c r="H1485" s="1" t="s">
        <v>9767</v>
      </c>
      <c r="I1485" s="1" t="s">
        <v>11413</v>
      </c>
      <c r="J1485" s="1"/>
      <c r="K1485" s="1" t="s">
        <v>23263</v>
      </c>
      <c r="L1485" s="1" t="s">
        <v>1483</v>
      </c>
      <c r="M1485" s="1" t="s">
        <v>13082</v>
      </c>
      <c r="N1485" s="1" t="s">
        <v>13271</v>
      </c>
      <c r="O1485" s="1" t="s">
        <v>1483</v>
      </c>
      <c r="P1485" s="1" t="s">
        <v>23293</v>
      </c>
      <c r="Q1485" s="1" t="s">
        <v>23293</v>
      </c>
      <c r="R1485" s="1" t="s">
        <v>13959</v>
      </c>
      <c r="S1485" s="1" t="s">
        <v>1483</v>
      </c>
      <c r="T1485" s="1"/>
      <c r="U1485" s="1"/>
      <c r="V1485" s="1" t="s">
        <v>13969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20871</v>
      </c>
      <c r="F1486" s="1" t="s">
        <v>21668</v>
      </c>
      <c r="G1486" s="1" t="s">
        <v>22462</v>
      </c>
      <c r="H1486" s="1" t="s">
        <v>23252</v>
      </c>
      <c r="I1486" s="1" t="s">
        <v>11414</v>
      </c>
      <c r="J1486" s="1"/>
      <c r="K1486" s="1" t="s">
        <v>23263</v>
      </c>
      <c r="L1486" s="1" t="s">
        <v>1484</v>
      </c>
      <c r="M1486" s="1" t="s">
        <v>13083</v>
      </c>
      <c r="N1486" s="1" t="s">
        <v>13271</v>
      </c>
      <c r="O1486" s="1" t="s">
        <v>1484</v>
      </c>
      <c r="P1486" s="1" t="s">
        <v>23293</v>
      </c>
      <c r="Q1486" s="1" t="s">
        <v>23293</v>
      </c>
      <c r="R1486" s="1" t="s">
        <v>13959</v>
      </c>
      <c r="S1486" s="1" t="s">
        <v>1484</v>
      </c>
      <c r="T1486" s="1"/>
      <c r="U1486" s="1"/>
      <c r="V1486" s="1" t="s">
        <v>13969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6507</v>
      </c>
      <c r="G1487" s="1" t="s">
        <v>8145</v>
      </c>
      <c r="H1487" s="1" t="s">
        <v>9769</v>
      </c>
      <c r="I1487" s="1" t="s">
        <v>11415</v>
      </c>
      <c r="J1487" s="1"/>
      <c r="K1487" s="1" t="s">
        <v>23263</v>
      </c>
      <c r="L1487" s="1" t="s">
        <v>1485</v>
      </c>
      <c r="M1487" s="1" t="s">
        <v>13084</v>
      </c>
      <c r="N1487" s="1" t="s">
        <v>13271</v>
      </c>
      <c r="O1487" s="1" t="s">
        <v>1485</v>
      </c>
      <c r="P1487" s="1" t="s">
        <v>23293</v>
      </c>
      <c r="Q1487" s="1" t="s">
        <v>23293</v>
      </c>
      <c r="R1487" s="1" t="s">
        <v>13959</v>
      </c>
      <c r="S1487" s="1" t="s">
        <v>1485</v>
      </c>
      <c r="T1487" s="1"/>
      <c r="U1487" s="1"/>
      <c r="V1487" s="1" t="s">
        <v>13969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6508</v>
      </c>
      <c r="G1488" s="1" t="s">
        <v>8146</v>
      </c>
      <c r="H1488" s="1" t="s">
        <v>9770</v>
      </c>
      <c r="I1488" s="1" t="s">
        <v>11416</v>
      </c>
      <c r="J1488" s="1"/>
      <c r="K1488" s="1" t="s">
        <v>23263</v>
      </c>
      <c r="L1488" s="1" t="s">
        <v>1486</v>
      </c>
      <c r="M1488" s="1" t="s">
        <v>13085</v>
      </c>
      <c r="N1488" s="1" t="s">
        <v>13271</v>
      </c>
      <c r="O1488" s="1" t="s">
        <v>1486</v>
      </c>
      <c r="P1488" s="1" t="s">
        <v>23293</v>
      </c>
      <c r="Q1488" s="1" t="s">
        <v>23293</v>
      </c>
      <c r="R1488" s="1" t="s">
        <v>13959</v>
      </c>
      <c r="S1488" s="1" t="s">
        <v>1486</v>
      </c>
      <c r="T1488" s="1"/>
      <c r="U1488" s="1"/>
      <c r="V1488" s="1" t="s">
        <v>13969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20872</v>
      </c>
      <c r="F1489" s="1" t="s">
        <v>21669</v>
      </c>
      <c r="G1489" s="1" t="s">
        <v>22463</v>
      </c>
      <c r="H1489" s="1" t="s">
        <v>23253</v>
      </c>
      <c r="I1489" s="1" t="s">
        <v>11417</v>
      </c>
      <c r="J1489" s="1"/>
      <c r="K1489" s="1" t="s">
        <v>23263</v>
      </c>
      <c r="L1489" s="1" t="s">
        <v>1487</v>
      </c>
      <c r="M1489" s="1" t="s">
        <v>13086</v>
      </c>
      <c r="N1489" s="1" t="s">
        <v>13271</v>
      </c>
      <c r="O1489" s="1" t="s">
        <v>1487</v>
      </c>
      <c r="P1489" s="1" t="s">
        <v>23293</v>
      </c>
      <c r="Q1489" s="1" t="s">
        <v>23293</v>
      </c>
      <c r="R1489" s="1" t="s">
        <v>13959</v>
      </c>
      <c r="S1489" s="1" t="s">
        <v>1487</v>
      </c>
      <c r="T1489" s="1"/>
      <c r="U1489" s="1"/>
      <c r="V1489" s="1" t="s">
        <v>13969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20873</v>
      </c>
      <c r="F1490" s="1" t="s">
        <v>21670</v>
      </c>
      <c r="G1490" s="1" t="s">
        <v>22464</v>
      </c>
      <c r="H1490" s="1" t="s">
        <v>23254</v>
      </c>
      <c r="I1490" s="1" t="s">
        <v>11418</v>
      </c>
      <c r="J1490" s="1"/>
      <c r="K1490" s="1" t="s">
        <v>23263</v>
      </c>
      <c r="L1490" s="1" t="s">
        <v>1488</v>
      </c>
      <c r="M1490" s="1" t="s">
        <v>13087</v>
      </c>
      <c r="N1490" s="1" t="s">
        <v>13271</v>
      </c>
      <c r="O1490" s="1" t="s">
        <v>1488</v>
      </c>
      <c r="P1490" s="1" t="s">
        <v>23293</v>
      </c>
      <c r="Q1490" s="1" t="s">
        <v>23293</v>
      </c>
      <c r="R1490" s="1" t="s">
        <v>13959</v>
      </c>
      <c r="S1490" s="1" t="s">
        <v>1488</v>
      </c>
      <c r="T1490" s="1"/>
      <c r="U1490" s="1"/>
      <c r="V1490" s="1" t="s">
        <v>13969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20874</v>
      </c>
      <c r="F1491" s="1" t="s">
        <v>21671</v>
      </c>
      <c r="G1491" s="1" t="s">
        <v>22465</v>
      </c>
      <c r="H1491" s="1" t="s">
        <v>23255</v>
      </c>
      <c r="I1491" s="1" t="s">
        <v>11419</v>
      </c>
      <c r="J1491" s="1"/>
      <c r="K1491" s="1" t="s">
        <v>23263</v>
      </c>
      <c r="L1491" s="1" t="s">
        <v>1489</v>
      </c>
      <c r="M1491" s="1" t="s">
        <v>13088</v>
      </c>
      <c r="N1491" s="1" t="s">
        <v>13271</v>
      </c>
      <c r="O1491" s="1" t="s">
        <v>1489</v>
      </c>
      <c r="P1491" s="1" t="s">
        <v>23293</v>
      </c>
      <c r="Q1491" s="1" t="s">
        <v>23293</v>
      </c>
      <c r="R1491" s="1" t="s">
        <v>13959</v>
      </c>
      <c r="S1491" s="1" t="s">
        <v>1489</v>
      </c>
      <c r="T1491" s="1"/>
      <c r="U1491" s="1"/>
      <c r="V1491" s="1" t="s">
        <v>13969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15036</v>
      </c>
      <c r="F1492" s="1" t="s">
        <v>16079</v>
      </c>
      <c r="G1492" s="1" t="s">
        <v>17129</v>
      </c>
      <c r="H1492" s="1" t="s">
        <v>18172</v>
      </c>
      <c r="I1492" s="1" t="s">
        <v>11420</v>
      </c>
      <c r="J1492" s="1"/>
      <c r="K1492" s="1" t="s">
        <v>23263</v>
      </c>
      <c r="L1492" s="1" t="s">
        <v>1490</v>
      </c>
      <c r="M1492" s="1" t="s">
        <v>13089</v>
      </c>
      <c r="N1492" s="1" t="s">
        <v>13271</v>
      </c>
      <c r="O1492" s="1" t="s">
        <v>1490</v>
      </c>
      <c r="P1492" s="1" t="s">
        <v>23293</v>
      </c>
      <c r="Q1492" s="1" t="s">
        <v>23293</v>
      </c>
      <c r="R1492" s="1" t="s">
        <v>13959</v>
      </c>
      <c r="S1492" s="1" t="s">
        <v>1490</v>
      </c>
      <c r="T1492" s="1"/>
      <c r="U1492" s="1"/>
      <c r="V1492" s="1" t="s">
        <v>13969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20875</v>
      </c>
      <c r="F1493" s="1" t="s">
        <v>21672</v>
      </c>
      <c r="G1493" s="1" t="s">
        <v>22466</v>
      </c>
      <c r="H1493" s="1" t="s">
        <v>23256</v>
      </c>
      <c r="I1493" s="1" t="s">
        <v>11421</v>
      </c>
      <c r="J1493" s="1"/>
      <c r="K1493" s="1" t="s">
        <v>23263</v>
      </c>
      <c r="L1493" s="1" t="s">
        <v>1491</v>
      </c>
      <c r="M1493" s="1" t="s">
        <v>13090</v>
      </c>
      <c r="N1493" s="1" t="s">
        <v>13271</v>
      </c>
      <c r="O1493" s="1" t="s">
        <v>1491</v>
      </c>
      <c r="P1493" s="1" t="s">
        <v>23293</v>
      </c>
      <c r="Q1493" s="1" t="s">
        <v>23293</v>
      </c>
      <c r="R1493" s="1" t="s">
        <v>13959</v>
      </c>
      <c r="S1493" s="1" t="s">
        <v>1491</v>
      </c>
      <c r="T1493" s="1"/>
      <c r="U1493" s="1"/>
      <c r="V1493" s="1" t="s">
        <v>13969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8152</v>
      </c>
      <c r="H1494" s="1" t="s">
        <v>9776</v>
      </c>
      <c r="I1494" s="1" t="s">
        <v>11422</v>
      </c>
      <c r="J1494" s="1"/>
      <c r="K1494" s="1" t="s">
        <v>23263</v>
      </c>
      <c r="L1494" s="1" t="s">
        <v>1492</v>
      </c>
      <c r="M1494" s="1" t="s">
        <v>13091</v>
      </c>
      <c r="N1494" s="1" t="s">
        <v>13271</v>
      </c>
      <c r="O1494" s="1" t="s">
        <v>1492</v>
      </c>
      <c r="P1494" s="1" t="s">
        <v>23293</v>
      </c>
      <c r="Q1494" s="1" t="s">
        <v>23293</v>
      </c>
      <c r="R1494" s="1" t="s">
        <v>13959</v>
      </c>
      <c r="S1494" s="1" t="s">
        <v>1492</v>
      </c>
      <c r="T1494" s="1"/>
      <c r="U1494" s="1"/>
      <c r="V1494" s="1" t="s">
        <v>13969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20876</v>
      </c>
      <c r="F1495" s="1" t="s">
        <v>21673</v>
      </c>
      <c r="G1495" s="1" t="s">
        <v>22467</v>
      </c>
      <c r="H1495" s="1" t="s">
        <v>23253</v>
      </c>
      <c r="I1495" s="1" t="s">
        <v>11423</v>
      </c>
      <c r="J1495" s="1"/>
      <c r="K1495" s="1" t="s">
        <v>23263</v>
      </c>
      <c r="L1495" s="1" t="s">
        <v>1493</v>
      </c>
      <c r="M1495" s="1" t="s">
        <v>13092</v>
      </c>
      <c r="N1495" s="1" t="s">
        <v>13271</v>
      </c>
      <c r="O1495" s="1" t="s">
        <v>1493</v>
      </c>
      <c r="P1495" s="1" t="s">
        <v>23293</v>
      </c>
      <c r="Q1495" s="1" t="s">
        <v>23293</v>
      </c>
      <c r="R1495" s="1" t="s">
        <v>13959</v>
      </c>
      <c r="S1495" s="1" t="s">
        <v>1493</v>
      </c>
      <c r="T1495" s="1"/>
      <c r="U1495" s="1"/>
      <c r="V1495" s="1" t="s">
        <v>13969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6516</v>
      </c>
      <c r="G1496" s="1" t="s">
        <v>8154</v>
      </c>
      <c r="H1496" s="1" t="s">
        <v>9777</v>
      </c>
      <c r="I1496" s="1" t="s">
        <v>11424</v>
      </c>
      <c r="J1496" s="1"/>
      <c r="K1496" s="1" t="s">
        <v>23263</v>
      </c>
      <c r="L1496" s="1" t="s">
        <v>1494</v>
      </c>
      <c r="M1496" s="1" t="s">
        <v>13093</v>
      </c>
      <c r="N1496" s="1" t="s">
        <v>13271</v>
      </c>
      <c r="O1496" s="1" t="s">
        <v>1494</v>
      </c>
      <c r="P1496" s="1" t="s">
        <v>23293</v>
      </c>
      <c r="Q1496" s="1" t="s">
        <v>23293</v>
      </c>
      <c r="R1496" s="1" t="s">
        <v>13959</v>
      </c>
      <c r="S1496" s="1" t="s">
        <v>1494</v>
      </c>
      <c r="T1496" s="1"/>
      <c r="U1496" s="1"/>
      <c r="V1496" s="1" t="s">
        <v>13969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8155</v>
      </c>
      <c r="H1497" s="1" t="s">
        <v>9778</v>
      </c>
      <c r="I1497" s="1" t="s">
        <v>11425</v>
      </c>
      <c r="J1497" s="1"/>
      <c r="K1497" s="1" t="s">
        <v>23263</v>
      </c>
      <c r="L1497" s="1" t="s">
        <v>1495</v>
      </c>
      <c r="M1497" s="1" t="s">
        <v>13094</v>
      </c>
      <c r="N1497" s="1" t="s">
        <v>13271</v>
      </c>
      <c r="O1497" s="1" t="s">
        <v>1495</v>
      </c>
      <c r="P1497" s="1" t="s">
        <v>23293</v>
      </c>
      <c r="Q1497" s="1" t="s">
        <v>23293</v>
      </c>
      <c r="R1497" s="1" t="s">
        <v>13959</v>
      </c>
      <c r="S1497" s="1" t="s">
        <v>1495</v>
      </c>
      <c r="T1497" s="1"/>
      <c r="U1497" s="1"/>
      <c r="V1497" s="1" t="s">
        <v>13969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20877</v>
      </c>
      <c r="F1498" s="1" t="s">
        <v>21674</v>
      </c>
      <c r="G1498" s="1" t="s">
        <v>22468</v>
      </c>
      <c r="H1498" s="1" t="s">
        <v>23257</v>
      </c>
      <c r="I1498" s="1" t="s">
        <v>11426</v>
      </c>
      <c r="J1498" s="1"/>
      <c r="K1498" s="1" t="s">
        <v>23263</v>
      </c>
      <c r="L1498" s="1" t="s">
        <v>1496</v>
      </c>
      <c r="M1498" s="1" t="s">
        <v>13095</v>
      </c>
      <c r="N1498" s="1" t="s">
        <v>13271</v>
      </c>
      <c r="O1498" s="1" t="s">
        <v>1496</v>
      </c>
      <c r="P1498" s="1" t="s">
        <v>23293</v>
      </c>
      <c r="Q1498" s="1" t="s">
        <v>23293</v>
      </c>
      <c r="R1498" s="1" t="s">
        <v>13959</v>
      </c>
      <c r="S1498" s="1" t="s">
        <v>1496</v>
      </c>
      <c r="T1498" s="1"/>
      <c r="U1498" s="1"/>
      <c r="V1498" s="1" t="s">
        <v>13969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8157</v>
      </c>
      <c r="H1499" s="1" t="s">
        <v>9780</v>
      </c>
      <c r="I1499" s="1" t="s">
        <v>11427</v>
      </c>
      <c r="J1499" s="1"/>
      <c r="K1499" s="1" t="s">
        <v>23263</v>
      </c>
      <c r="L1499" s="1" t="s">
        <v>1497</v>
      </c>
      <c r="M1499" s="1" t="s">
        <v>13096</v>
      </c>
      <c r="N1499" s="1" t="s">
        <v>13271</v>
      </c>
      <c r="O1499" s="1" t="s">
        <v>1497</v>
      </c>
      <c r="P1499" s="1" t="s">
        <v>23293</v>
      </c>
      <c r="Q1499" s="1" t="s">
        <v>23293</v>
      </c>
      <c r="R1499" s="1" t="s">
        <v>13959</v>
      </c>
      <c r="S1499" s="1" t="s">
        <v>1497</v>
      </c>
      <c r="T1499" s="1"/>
      <c r="U1499" s="1"/>
      <c r="V1499" s="1" t="s">
        <v>13969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20878</v>
      </c>
      <c r="F1500" s="1" t="s">
        <v>21675</v>
      </c>
      <c r="G1500" s="1" t="s">
        <v>22469</v>
      </c>
      <c r="H1500" s="1" t="s">
        <v>23258</v>
      </c>
      <c r="I1500" s="1" t="s">
        <v>11428</v>
      </c>
      <c r="J1500" s="1"/>
      <c r="K1500" s="1" t="s">
        <v>23263</v>
      </c>
      <c r="L1500" s="1" t="s">
        <v>1498</v>
      </c>
      <c r="M1500" s="1" t="s">
        <v>13097</v>
      </c>
      <c r="N1500" s="1" t="s">
        <v>13271</v>
      </c>
      <c r="O1500" s="1" t="s">
        <v>1498</v>
      </c>
      <c r="P1500" s="1" t="s">
        <v>23293</v>
      </c>
      <c r="Q1500" s="1" t="s">
        <v>23293</v>
      </c>
      <c r="R1500" s="1" t="s">
        <v>13959</v>
      </c>
      <c r="S1500" s="1" t="s">
        <v>1498</v>
      </c>
      <c r="T1500" s="1"/>
      <c r="U1500" s="1"/>
      <c r="V1500" s="1" t="s">
        <v>13969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20879</v>
      </c>
      <c r="F1501" s="1" t="s">
        <v>21676</v>
      </c>
      <c r="G1501" s="1" t="s">
        <v>22470</v>
      </c>
      <c r="H1501" s="1" t="s">
        <v>23259</v>
      </c>
      <c r="I1501" s="1" t="s">
        <v>11429</v>
      </c>
      <c r="J1501" s="1"/>
      <c r="K1501" s="1" t="s">
        <v>23263</v>
      </c>
      <c r="L1501" s="1" t="s">
        <v>1499</v>
      </c>
      <c r="M1501" s="1" t="s">
        <v>13098</v>
      </c>
      <c r="N1501" s="1" t="s">
        <v>13271</v>
      </c>
      <c r="O1501" s="1" t="s">
        <v>1499</v>
      </c>
      <c r="P1501" s="1" t="s">
        <v>23293</v>
      </c>
      <c r="Q1501" s="1" t="s">
        <v>23293</v>
      </c>
      <c r="R1501" s="1" t="s">
        <v>13959</v>
      </c>
      <c r="S1501" s="1" t="s">
        <v>1499</v>
      </c>
      <c r="T1501" s="1"/>
      <c r="U1501" s="1"/>
      <c r="V1501" s="1" t="s">
        <v>13969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8160</v>
      </c>
      <c r="H1502" s="1" t="s">
        <v>9783</v>
      </c>
      <c r="I1502" s="1" t="s">
        <v>11430</v>
      </c>
      <c r="J1502" s="1"/>
      <c r="K1502" s="1" t="s">
        <v>23263</v>
      </c>
      <c r="L1502" s="1" t="s">
        <v>1500</v>
      </c>
      <c r="M1502" s="1" t="s">
        <v>13099</v>
      </c>
      <c r="N1502" s="1" t="s">
        <v>13271</v>
      </c>
      <c r="O1502" s="1" t="s">
        <v>1500</v>
      </c>
      <c r="P1502" s="1" t="s">
        <v>23293</v>
      </c>
      <c r="Q1502" s="1" t="s">
        <v>23293</v>
      </c>
      <c r="R1502" s="1" t="s">
        <v>13959</v>
      </c>
      <c r="S1502" s="1" t="s">
        <v>1500</v>
      </c>
      <c r="T1502" s="1"/>
      <c r="U1502" s="1"/>
      <c r="V1502" s="1" t="s">
        <v>13969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20880</v>
      </c>
      <c r="F1503" s="1" t="s">
        <v>21677</v>
      </c>
      <c r="G1503" s="1" t="s">
        <v>22471</v>
      </c>
      <c r="H1503" s="1" t="s">
        <v>23260</v>
      </c>
      <c r="I1503" s="1" t="s">
        <v>11431</v>
      </c>
      <c r="J1503" s="1"/>
      <c r="K1503" s="1" t="s">
        <v>23263</v>
      </c>
      <c r="L1503" s="1" t="s">
        <v>1501</v>
      </c>
      <c r="M1503" s="1" t="s">
        <v>13100</v>
      </c>
      <c r="N1503" s="1" t="s">
        <v>13271</v>
      </c>
      <c r="O1503" s="1" t="s">
        <v>1501</v>
      </c>
      <c r="P1503" s="1" t="s">
        <v>23293</v>
      </c>
      <c r="Q1503" s="1" t="s">
        <v>23293</v>
      </c>
      <c r="R1503" s="1" t="s">
        <v>13959</v>
      </c>
      <c r="S1503" s="1" t="s">
        <v>1501</v>
      </c>
      <c r="T1503" s="1"/>
      <c r="U1503" s="1"/>
      <c r="V1503" s="1" t="s">
        <v>13969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8162</v>
      </c>
      <c r="H1504" s="1" t="s">
        <v>9778</v>
      </c>
      <c r="I1504" s="1" t="s">
        <v>11432</v>
      </c>
      <c r="J1504" s="1"/>
      <c r="K1504" s="1" t="s">
        <v>23263</v>
      </c>
      <c r="L1504" s="1" t="s">
        <v>1502</v>
      </c>
      <c r="M1504" s="1" t="s">
        <v>13101</v>
      </c>
      <c r="N1504" s="1" t="s">
        <v>13271</v>
      </c>
      <c r="O1504" s="1" t="s">
        <v>1502</v>
      </c>
      <c r="P1504" s="1" t="s">
        <v>23293</v>
      </c>
      <c r="Q1504" s="1" t="s">
        <v>23293</v>
      </c>
      <c r="R1504" s="1" t="s">
        <v>13959</v>
      </c>
      <c r="S1504" s="1" t="s">
        <v>1502</v>
      </c>
      <c r="T1504" s="1"/>
      <c r="U1504" s="1"/>
      <c r="V1504" s="1" t="s">
        <v>13969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20881</v>
      </c>
      <c r="F1505" s="1" t="s">
        <v>21678</v>
      </c>
      <c r="G1505" s="1" t="s">
        <v>22472</v>
      </c>
      <c r="H1505" s="1" t="s">
        <v>23261</v>
      </c>
      <c r="I1505" s="1" t="s">
        <v>11433</v>
      </c>
      <c r="J1505" s="1"/>
      <c r="K1505" s="1" t="s">
        <v>23263</v>
      </c>
      <c r="L1505" s="1" t="s">
        <v>1503</v>
      </c>
      <c r="M1505" s="1" t="s">
        <v>13102</v>
      </c>
      <c r="N1505" s="1" t="s">
        <v>13271</v>
      </c>
      <c r="O1505" s="1" t="s">
        <v>1503</v>
      </c>
      <c r="P1505" s="1" t="s">
        <v>23293</v>
      </c>
      <c r="Q1505" s="1" t="s">
        <v>23293</v>
      </c>
      <c r="R1505" s="1" t="s">
        <v>13959</v>
      </c>
      <c r="S1505" s="1" t="s">
        <v>1503</v>
      </c>
      <c r="T1505" s="1"/>
      <c r="U1505" s="1"/>
      <c r="V1505" s="1" t="s">
        <v>13969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6526</v>
      </c>
      <c r="G1506" s="1" t="s">
        <v>8164</v>
      </c>
      <c r="H1506" s="1" t="s">
        <v>9786</v>
      </c>
      <c r="I1506" s="1" t="s">
        <v>11434</v>
      </c>
      <c r="J1506" s="1"/>
      <c r="K1506" s="1" t="s">
        <v>23263</v>
      </c>
      <c r="L1506" s="1" t="s">
        <v>1504</v>
      </c>
      <c r="M1506" s="1" t="s">
        <v>13103</v>
      </c>
      <c r="N1506" s="1" t="s">
        <v>13271</v>
      </c>
      <c r="O1506" s="1" t="s">
        <v>1504</v>
      </c>
      <c r="P1506" s="1" t="s">
        <v>23293</v>
      </c>
      <c r="Q1506" s="1" t="s">
        <v>23293</v>
      </c>
      <c r="R1506" s="1" t="s">
        <v>13959</v>
      </c>
      <c r="S1506" s="1" t="s">
        <v>1504</v>
      </c>
      <c r="T1506" s="1"/>
      <c r="U1506" s="1"/>
      <c r="V1506" s="1" t="s">
        <v>13969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15038</v>
      </c>
      <c r="F1507" s="1" t="s">
        <v>15038</v>
      </c>
      <c r="G1507" s="1" t="s">
        <v>17131</v>
      </c>
      <c r="H1507" s="1" t="s">
        <v>18174</v>
      </c>
      <c r="I1507" s="1" t="s">
        <v>11435</v>
      </c>
      <c r="J1507" s="1"/>
      <c r="K1507" s="1" t="s">
        <v>23263</v>
      </c>
      <c r="L1507" s="1" t="s">
        <v>1505</v>
      </c>
      <c r="M1507" s="1" t="s">
        <v>13104</v>
      </c>
      <c r="N1507" s="1" t="s">
        <v>13271</v>
      </c>
      <c r="O1507" s="1" t="s">
        <v>1505</v>
      </c>
      <c r="P1507" s="1" t="s">
        <v>23293</v>
      </c>
      <c r="Q1507" s="1" t="s">
        <v>23293</v>
      </c>
      <c r="R1507" s="1" t="s">
        <v>13959</v>
      </c>
      <c r="S1507" s="1" t="s">
        <v>1505</v>
      </c>
      <c r="T1507" s="1"/>
      <c r="U1507" s="1"/>
      <c r="V1507" s="1" t="s">
        <v>13969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8166</v>
      </c>
      <c r="H1508" s="1" t="s">
        <v>9786</v>
      </c>
      <c r="I1508" s="1" t="s">
        <v>11436</v>
      </c>
      <c r="J1508" s="1"/>
      <c r="K1508" s="1" t="s">
        <v>23263</v>
      </c>
      <c r="L1508" s="1" t="s">
        <v>1506</v>
      </c>
      <c r="M1508" s="1" t="s">
        <v>13105</v>
      </c>
      <c r="N1508" s="1" t="s">
        <v>13271</v>
      </c>
      <c r="O1508" s="1" t="s">
        <v>1506</v>
      </c>
      <c r="P1508" s="1" t="s">
        <v>23293</v>
      </c>
      <c r="Q1508" s="1" t="s">
        <v>23293</v>
      </c>
      <c r="R1508" s="1" t="s">
        <v>13959</v>
      </c>
      <c r="S1508" s="1" t="s">
        <v>1506</v>
      </c>
      <c r="T1508" s="1"/>
      <c r="U1508" s="1"/>
      <c r="V1508" s="1" t="s">
        <v>13969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8167</v>
      </c>
      <c r="H1509" s="1" t="s">
        <v>9788</v>
      </c>
      <c r="I1509" s="1" t="s">
        <v>11437</v>
      </c>
      <c r="J1509" s="1"/>
      <c r="K1509" s="1" t="s">
        <v>23263</v>
      </c>
      <c r="L1509" s="1" t="s">
        <v>1507</v>
      </c>
      <c r="M1509" s="1" t="s">
        <v>13106</v>
      </c>
      <c r="N1509" s="1" t="s">
        <v>13271</v>
      </c>
      <c r="O1509" s="1" t="s">
        <v>1507</v>
      </c>
      <c r="P1509" s="1" t="s">
        <v>23293</v>
      </c>
      <c r="Q1509" s="1" t="s">
        <v>23293</v>
      </c>
      <c r="R1509" s="1" t="s">
        <v>13959</v>
      </c>
      <c r="S1509" s="1" t="s">
        <v>1507</v>
      </c>
      <c r="T1509" s="1"/>
      <c r="U1509" s="1"/>
      <c r="V1509" s="1" t="s">
        <v>13969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8168</v>
      </c>
      <c r="H1510" s="1" t="s">
        <v>9789</v>
      </c>
      <c r="I1510" s="1" t="s">
        <v>11438</v>
      </c>
      <c r="J1510" s="1"/>
      <c r="K1510" s="1" t="s">
        <v>23263</v>
      </c>
      <c r="L1510" s="1" t="s">
        <v>1508</v>
      </c>
      <c r="M1510" s="1" t="s">
        <v>13107</v>
      </c>
      <c r="N1510" s="1" t="s">
        <v>13271</v>
      </c>
      <c r="O1510" s="1" t="s">
        <v>1508</v>
      </c>
      <c r="P1510" s="1" t="s">
        <v>23293</v>
      </c>
      <c r="Q1510" s="1" t="s">
        <v>23293</v>
      </c>
      <c r="R1510" s="1" t="s">
        <v>13959</v>
      </c>
      <c r="S1510" s="1" t="s">
        <v>1508</v>
      </c>
      <c r="T1510" s="1"/>
      <c r="U1510" s="1"/>
      <c r="V1510" s="1" t="s">
        <v>13969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8169</v>
      </c>
      <c r="H1511" s="1" t="s">
        <v>9790</v>
      </c>
      <c r="I1511" s="1" t="s">
        <v>11439</v>
      </c>
      <c r="J1511" s="1"/>
      <c r="K1511" s="1" t="s">
        <v>23263</v>
      </c>
      <c r="L1511" s="1" t="s">
        <v>1509</v>
      </c>
      <c r="M1511" s="1" t="s">
        <v>13108</v>
      </c>
      <c r="N1511" s="1" t="s">
        <v>13271</v>
      </c>
      <c r="O1511" s="1" t="s">
        <v>1509</v>
      </c>
      <c r="P1511" s="1" t="s">
        <v>23293</v>
      </c>
      <c r="Q1511" s="1" t="s">
        <v>23293</v>
      </c>
      <c r="R1511" s="1" t="s">
        <v>13959</v>
      </c>
      <c r="S1511" s="1" t="s">
        <v>1509</v>
      </c>
      <c r="T1511" s="1"/>
      <c r="U1511" s="1"/>
      <c r="V1511" s="1" t="s">
        <v>13969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8170</v>
      </c>
      <c r="H1512" s="1" t="s">
        <v>9791</v>
      </c>
      <c r="I1512" s="1" t="s">
        <v>11440</v>
      </c>
      <c r="J1512" s="1"/>
      <c r="K1512" s="1" t="s">
        <v>23263</v>
      </c>
      <c r="L1512" s="1" t="s">
        <v>1510</v>
      </c>
      <c r="M1512" s="1" t="s">
        <v>13109</v>
      </c>
      <c r="N1512" s="1" t="s">
        <v>13271</v>
      </c>
      <c r="O1512" s="1" t="s">
        <v>1510</v>
      </c>
      <c r="P1512" s="1" t="s">
        <v>23293</v>
      </c>
      <c r="Q1512" s="1" t="s">
        <v>23293</v>
      </c>
      <c r="R1512" s="1" t="s">
        <v>13959</v>
      </c>
      <c r="S1512" s="1" t="s">
        <v>1510</v>
      </c>
      <c r="T1512" s="1"/>
      <c r="U1512" s="1"/>
      <c r="V1512" s="1" t="s">
        <v>13969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8171</v>
      </c>
      <c r="H1513" s="1" t="s">
        <v>9792</v>
      </c>
      <c r="I1513" s="1" t="s">
        <v>11441</v>
      </c>
      <c r="J1513" s="1"/>
      <c r="K1513" s="1" t="s">
        <v>23263</v>
      </c>
      <c r="L1513" s="1" t="s">
        <v>1511</v>
      </c>
      <c r="M1513" s="1" t="s">
        <v>13110</v>
      </c>
      <c r="N1513" s="1" t="s">
        <v>13271</v>
      </c>
      <c r="O1513" s="1" t="s">
        <v>1511</v>
      </c>
      <c r="P1513" s="1" t="s">
        <v>23293</v>
      </c>
      <c r="Q1513" s="1" t="s">
        <v>23293</v>
      </c>
      <c r="R1513" s="1" t="s">
        <v>13959</v>
      </c>
      <c r="S1513" s="1" t="s">
        <v>1511</v>
      </c>
      <c r="T1513" s="1"/>
      <c r="U1513" s="1"/>
      <c r="V1513" s="1" t="s">
        <v>13969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8172</v>
      </c>
      <c r="H1514" s="1" t="s">
        <v>9793</v>
      </c>
      <c r="I1514" s="1" t="s">
        <v>11442</v>
      </c>
      <c r="J1514" s="1"/>
      <c r="K1514" s="1" t="s">
        <v>23263</v>
      </c>
      <c r="L1514" s="1" t="s">
        <v>1512</v>
      </c>
      <c r="M1514" s="1" t="s">
        <v>13111</v>
      </c>
      <c r="N1514" s="1" t="s">
        <v>13271</v>
      </c>
      <c r="O1514" s="1" t="s">
        <v>1512</v>
      </c>
      <c r="P1514" s="1" t="s">
        <v>23293</v>
      </c>
      <c r="Q1514" s="1" t="s">
        <v>23293</v>
      </c>
      <c r="R1514" s="1" t="s">
        <v>13959</v>
      </c>
      <c r="S1514" s="1" t="s">
        <v>1512</v>
      </c>
      <c r="T1514" s="1"/>
      <c r="U1514" s="1"/>
      <c r="V1514" s="1" t="s">
        <v>13969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8173</v>
      </c>
      <c r="H1515" s="1" t="s">
        <v>9794</v>
      </c>
      <c r="I1515" s="1" t="s">
        <v>11443</v>
      </c>
      <c r="J1515" s="1"/>
      <c r="K1515" s="1" t="s">
        <v>23263</v>
      </c>
      <c r="L1515" s="1" t="s">
        <v>1513</v>
      </c>
      <c r="M1515" s="1" t="s">
        <v>13112</v>
      </c>
      <c r="N1515" s="1" t="s">
        <v>13271</v>
      </c>
      <c r="O1515" s="1" t="s">
        <v>1513</v>
      </c>
      <c r="P1515" s="1" t="s">
        <v>23293</v>
      </c>
      <c r="Q1515" s="1" t="s">
        <v>23293</v>
      </c>
      <c r="R1515" s="1" t="s">
        <v>13959</v>
      </c>
      <c r="S1515" s="1" t="s">
        <v>1513</v>
      </c>
      <c r="T1515" s="1"/>
      <c r="U1515" s="1"/>
      <c r="V1515" s="1" t="s">
        <v>13969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15041</v>
      </c>
      <c r="F1516" s="1" t="s">
        <v>16083</v>
      </c>
      <c r="G1516" s="1" t="s">
        <v>17134</v>
      </c>
      <c r="H1516" s="1" t="s">
        <v>18177</v>
      </c>
      <c r="I1516" s="1" t="s">
        <v>11444</v>
      </c>
      <c r="J1516" s="1"/>
      <c r="K1516" s="1" t="s">
        <v>23263</v>
      </c>
      <c r="L1516" s="1" t="s">
        <v>1514</v>
      </c>
      <c r="M1516" s="1" t="s">
        <v>13113</v>
      </c>
      <c r="N1516" s="1" t="s">
        <v>13271</v>
      </c>
      <c r="O1516" s="1" t="s">
        <v>1514</v>
      </c>
      <c r="P1516" s="1" t="s">
        <v>23293</v>
      </c>
      <c r="Q1516" s="1" t="s">
        <v>23293</v>
      </c>
      <c r="R1516" s="1" t="s">
        <v>13959</v>
      </c>
      <c r="S1516" s="1" t="s">
        <v>1514</v>
      </c>
      <c r="T1516" s="1"/>
      <c r="U1516" s="1"/>
      <c r="V1516" s="1" t="s">
        <v>13969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15042</v>
      </c>
      <c r="F1517" s="1" t="s">
        <v>16084</v>
      </c>
      <c r="G1517" s="1" t="s">
        <v>17135</v>
      </c>
      <c r="H1517" s="1" t="s">
        <v>18178</v>
      </c>
      <c r="I1517" s="1" t="s">
        <v>11445</v>
      </c>
      <c r="J1517" s="1"/>
      <c r="K1517" s="1" t="s">
        <v>23263</v>
      </c>
      <c r="L1517" s="1" t="s">
        <v>1515</v>
      </c>
      <c r="M1517" s="1" t="s">
        <v>13114</v>
      </c>
      <c r="N1517" s="1" t="s">
        <v>13271</v>
      </c>
      <c r="O1517" s="1" t="s">
        <v>1515</v>
      </c>
      <c r="P1517" s="1" t="s">
        <v>23293</v>
      </c>
      <c r="Q1517" s="1" t="s">
        <v>23293</v>
      </c>
      <c r="R1517" s="1" t="s">
        <v>13959</v>
      </c>
      <c r="S1517" s="1" t="s">
        <v>1515</v>
      </c>
      <c r="T1517" s="1"/>
      <c r="U1517" s="1"/>
      <c r="V1517" s="1" t="s">
        <v>13969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15043</v>
      </c>
      <c r="F1518" s="1" t="s">
        <v>16085</v>
      </c>
      <c r="G1518" s="1" t="s">
        <v>17136</v>
      </c>
      <c r="H1518" s="1" t="s">
        <v>18179</v>
      </c>
      <c r="I1518" s="1" t="s">
        <v>11446</v>
      </c>
      <c r="J1518" s="1"/>
      <c r="K1518" s="1" t="s">
        <v>23263</v>
      </c>
      <c r="L1518" s="1" t="s">
        <v>1516</v>
      </c>
      <c r="M1518" s="1" t="s">
        <v>13115</v>
      </c>
      <c r="N1518" s="1" t="s">
        <v>13271</v>
      </c>
      <c r="O1518" s="1" t="s">
        <v>1516</v>
      </c>
      <c r="P1518" s="1" t="s">
        <v>23293</v>
      </c>
      <c r="Q1518" s="1" t="s">
        <v>23293</v>
      </c>
      <c r="R1518" s="1" t="s">
        <v>13959</v>
      </c>
      <c r="S1518" s="1" t="s">
        <v>1516</v>
      </c>
      <c r="T1518" s="1"/>
      <c r="U1518" s="1"/>
      <c r="V1518" s="1" t="s">
        <v>13969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8177</v>
      </c>
      <c r="H1519" s="1" t="s">
        <v>9798</v>
      </c>
      <c r="I1519" s="1" t="s">
        <v>11447</v>
      </c>
      <c r="J1519" s="1"/>
      <c r="K1519" s="1" t="s">
        <v>23263</v>
      </c>
      <c r="L1519" s="1" t="s">
        <v>1517</v>
      </c>
      <c r="M1519" s="1" t="s">
        <v>13116</v>
      </c>
      <c r="N1519" s="1" t="s">
        <v>13271</v>
      </c>
      <c r="O1519" s="1" t="s">
        <v>1517</v>
      </c>
      <c r="P1519" s="1" t="s">
        <v>23293</v>
      </c>
      <c r="Q1519" s="1" t="s">
        <v>23293</v>
      </c>
      <c r="R1519" s="1" t="s">
        <v>13959</v>
      </c>
      <c r="S1519" s="1" t="s">
        <v>1517</v>
      </c>
      <c r="T1519" s="1"/>
      <c r="U1519" s="1"/>
      <c r="V1519" s="1" t="s">
        <v>13969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6539</v>
      </c>
      <c r="G1520" s="1" t="s">
        <v>8178</v>
      </c>
      <c r="H1520" s="1" t="s">
        <v>9799</v>
      </c>
      <c r="I1520" s="1" t="s">
        <v>11448</v>
      </c>
      <c r="J1520" s="1"/>
      <c r="K1520" s="1" t="s">
        <v>23263</v>
      </c>
      <c r="L1520" s="1" t="s">
        <v>1518</v>
      </c>
      <c r="M1520" s="1" t="s">
        <v>13117</v>
      </c>
      <c r="N1520" s="1" t="s">
        <v>13271</v>
      </c>
      <c r="O1520" s="1" t="s">
        <v>1518</v>
      </c>
      <c r="P1520" s="1" t="s">
        <v>23293</v>
      </c>
      <c r="Q1520" s="1" t="s">
        <v>23293</v>
      </c>
      <c r="R1520" s="1" t="s">
        <v>13959</v>
      </c>
      <c r="S1520" s="1" t="s">
        <v>1518</v>
      </c>
      <c r="T1520" s="1"/>
      <c r="U1520" s="1"/>
      <c r="V1520" s="1" t="s">
        <v>13969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20882</v>
      </c>
      <c r="F1521" s="1" t="s">
        <v>21679</v>
      </c>
      <c r="G1521" s="1" t="s">
        <v>22473</v>
      </c>
      <c r="H1521" s="1" t="s">
        <v>23262</v>
      </c>
      <c r="I1521" s="1" t="s">
        <v>10600</v>
      </c>
      <c r="J1521" s="1"/>
      <c r="K1521" s="1" t="s">
        <v>23263</v>
      </c>
      <c r="L1521" s="1" t="s">
        <v>1519</v>
      </c>
      <c r="M1521" s="1" t="s">
        <v>13118</v>
      </c>
      <c r="N1521" s="1" t="s">
        <v>13271</v>
      </c>
      <c r="O1521" s="1" t="s">
        <v>1519</v>
      </c>
      <c r="P1521" s="1" t="s">
        <v>23293</v>
      </c>
      <c r="Q1521" s="1" t="s">
        <v>23293</v>
      </c>
      <c r="R1521" s="1" t="s">
        <v>13959</v>
      </c>
      <c r="S1521" s="1" t="s">
        <v>1519</v>
      </c>
      <c r="T1521" s="1"/>
      <c r="U1521" s="1"/>
      <c r="V1521" s="1" t="s">
        <v>13969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6541</v>
      </c>
      <c r="G1522" s="1" t="s">
        <v>8180</v>
      </c>
      <c r="H1522" s="1" t="s">
        <v>9801</v>
      </c>
      <c r="I1522" s="1" t="s">
        <v>11449</v>
      </c>
      <c r="J1522" s="1"/>
      <c r="K1522" s="1" t="s">
        <v>23263</v>
      </c>
      <c r="L1522" s="1" t="s">
        <v>1520</v>
      </c>
      <c r="M1522" s="1" t="s">
        <v>13119</v>
      </c>
      <c r="N1522" s="1" t="s">
        <v>13271</v>
      </c>
      <c r="O1522" s="1" t="s">
        <v>1520</v>
      </c>
      <c r="P1522" s="1" t="s">
        <v>23293</v>
      </c>
      <c r="Q1522" s="1" t="s">
        <v>23293</v>
      </c>
      <c r="R1522" s="1" t="s">
        <v>13959</v>
      </c>
      <c r="S1522" s="1" t="s">
        <v>1520</v>
      </c>
      <c r="T1522" s="1"/>
      <c r="U1522" s="1"/>
      <c r="V1522" s="1" t="s">
        <v>13969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6542</v>
      </c>
      <c r="G1523" s="1" t="s">
        <v>8181</v>
      </c>
      <c r="H1523" s="1" t="s">
        <v>9802</v>
      </c>
      <c r="I1523" s="1" t="s">
        <v>11450</v>
      </c>
      <c r="J1523" s="1"/>
      <c r="K1523" s="1" t="s">
        <v>23263</v>
      </c>
      <c r="L1523" s="1" t="s">
        <v>1521</v>
      </c>
      <c r="M1523" s="1" t="s">
        <v>13120</v>
      </c>
      <c r="N1523" s="1" t="s">
        <v>13271</v>
      </c>
      <c r="O1523" s="1" t="s">
        <v>1521</v>
      </c>
      <c r="P1523" s="1" t="s">
        <v>23293</v>
      </c>
      <c r="Q1523" s="1" t="s">
        <v>23293</v>
      </c>
      <c r="R1523" s="1" t="s">
        <v>13959</v>
      </c>
      <c r="S1523" s="1" t="s">
        <v>1521</v>
      </c>
      <c r="T1523" s="1"/>
      <c r="U1523" s="1"/>
      <c r="V1523" s="1" t="s">
        <v>13969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8182</v>
      </c>
      <c r="H1524" s="1" t="s">
        <v>9803</v>
      </c>
      <c r="I1524" s="1" t="s">
        <v>11451</v>
      </c>
      <c r="J1524" s="1"/>
      <c r="K1524" s="1" t="s">
        <v>23263</v>
      </c>
      <c r="L1524" s="1" t="s">
        <v>1522</v>
      </c>
      <c r="M1524" s="1" t="s">
        <v>13121</v>
      </c>
      <c r="N1524" s="1" t="s">
        <v>13271</v>
      </c>
      <c r="O1524" s="1" t="s">
        <v>1522</v>
      </c>
      <c r="P1524" s="1" t="s">
        <v>23293</v>
      </c>
      <c r="Q1524" s="1" t="s">
        <v>23293</v>
      </c>
      <c r="R1524" s="1" t="s">
        <v>13959</v>
      </c>
      <c r="S1524" s="1" t="s">
        <v>1522</v>
      </c>
      <c r="T1524" s="1"/>
      <c r="U1524" s="1"/>
      <c r="V1524" s="1" t="s">
        <v>13969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6544</v>
      </c>
      <c r="G1525" s="1" t="s">
        <v>8183</v>
      </c>
      <c r="H1525" s="1" t="s">
        <v>9804</v>
      </c>
      <c r="I1525" s="1" t="s">
        <v>11452</v>
      </c>
      <c r="J1525" s="1"/>
      <c r="K1525" s="1" t="s">
        <v>23263</v>
      </c>
      <c r="L1525" s="1" t="s">
        <v>1523</v>
      </c>
      <c r="M1525" s="1" t="s">
        <v>13122</v>
      </c>
      <c r="N1525" s="1" t="s">
        <v>13271</v>
      </c>
      <c r="O1525" s="1" t="s">
        <v>1523</v>
      </c>
      <c r="P1525" s="1" t="s">
        <v>23293</v>
      </c>
      <c r="Q1525" s="1" t="s">
        <v>23293</v>
      </c>
      <c r="R1525" s="1" t="s">
        <v>13959</v>
      </c>
      <c r="S1525" s="1" t="s">
        <v>1523</v>
      </c>
      <c r="T1525" s="1"/>
      <c r="U1525" s="1"/>
      <c r="V1525" s="1" t="s">
        <v>13969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8184</v>
      </c>
      <c r="H1526" s="1" t="s">
        <v>9805</v>
      </c>
      <c r="I1526" s="1" t="s">
        <v>11453</v>
      </c>
      <c r="J1526" s="1"/>
      <c r="K1526" s="1" t="s">
        <v>23263</v>
      </c>
      <c r="L1526" s="1" t="s">
        <v>1524</v>
      </c>
      <c r="M1526" s="1" t="s">
        <v>13123</v>
      </c>
      <c r="N1526" s="1" t="s">
        <v>13271</v>
      </c>
      <c r="O1526" s="1" t="s">
        <v>1524</v>
      </c>
      <c r="P1526" s="1" t="s">
        <v>23293</v>
      </c>
      <c r="Q1526" s="1" t="s">
        <v>23293</v>
      </c>
      <c r="R1526" s="1" t="s">
        <v>13959</v>
      </c>
      <c r="S1526" s="1" t="s">
        <v>1524</v>
      </c>
      <c r="T1526" s="1"/>
      <c r="U1526" s="1"/>
      <c r="V1526" s="1" t="s">
        <v>13969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8185</v>
      </c>
      <c r="H1527" s="1" t="s">
        <v>9806</v>
      </c>
      <c r="I1527" s="1" t="s">
        <v>11454</v>
      </c>
      <c r="J1527" s="1"/>
      <c r="K1527" s="1" t="s">
        <v>23263</v>
      </c>
      <c r="L1527" s="1" t="s">
        <v>1525</v>
      </c>
      <c r="M1527" s="1" t="s">
        <v>13124</v>
      </c>
      <c r="N1527" s="1" t="s">
        <v>13271</v>
      </c>
      <c r="O1527" s="1" t="s">
        <v>1525</v>
      </c>
      <c r="P1527" s="1" t="s">
        <v>23293</v>
      </c>
      <c r="Q1527" s="1" t="s">
        <v>23293</v>
      </c>
      <c r="R1527" s="1" t="s">
        <v>13959</v>
      </c>
      <c r="S1527" s="1" t="s">
        <v>1525</v>
      </c>
      <c r="T1527" s="1"/>
      <c r="U1527" s="1"/>
      <c r="V1527" s="1" t="s">
        <v>13969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8186</v>
      </c>
      <c r="H1528" s="1" t="s">
        <v>9807</v>
      </c>
      <c r="I1528" s="1" t="s">
        <v>11455</v>
      </c>
      <c r="J1528" s="1"/>
      <c r="K1528" s="1" t="s">
        <v>23263</v>
      </c>
      <c r="L1528" s="1" t="s">
        <v>1526</v>
      </c>
      <c r="M1528" s="1" t="s">
        <v>13125</v>
      </c>
      <c r="N1528" s="1" t="s">
        <v>13271</v>
      </c>
      <c r="O1528" s="1" t="s">
        <v>1526</v>
      </c>
      <c r="P1528" s="1" t="s">
        <v>23293</v>
      </c>
      <c r="Q1528" s="1" t="s">
        <v>23293</v>
      </c>
      <c r="R1528" s="1" t="s">
        <v>13959</v>
      </c>
      <c r="S1528" s="1" t="s">
        <v>1526</v>
      </c>
      <c r="T1528" s="1"/>
      <c r="U1528" s="1"/>
      <c r="V1528" s="1" t="s">
        <v>13969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8187</v>
      </c>
      <c r="H1529" s="1" t="s">
        <v>9808</v>
      </c>
      <c r="I1529" s="1" t="s">
        <v>11456</v>
      </c>
      <c r="J1529" s="1"/>
      <c r="K1529" s="1" t="s">
        <v>23263</v>
      </c>
      <c r="L1529" s="1" t="s">
        <v>1527</v>
      </c>
      <c r="M1529" s="1" t="s">
        <v>13126</v>
      </c>
      <c r="N1529" s="1" t="s">
        <v>13271</v>
      </c>
      <c r="O1529" s="1" t="s">
        <v>1527</v>
      </c>
      <c r="P1529" s="1" t="s">
        <v>23293</v>
      </c>
      <c r="Q1529" s="1" t="s">
        <v>23293</v>
      </c>
      <c r="R1529" s="1" t="s">
        <v>13959</v>
      </c>
      <c r="S1529" s="1" t="s">
        <v>1527</v>
      </c>
      <c r="T1529" s="1"/>
      <c r="U1529" s="1"/>
      <c r="V1529" s="1" t="s">
        <v>13969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8188</v>
      </c>
      <c r="H1530" s="1" t="s">
        <v>9809</v>
      </c>
      <c r="I1530" s="1" t="s">
        <v>11457</v>
      </c>
      <c r="J1530" s="1"/>
      <c r="K1530" s="1" t="s">
        <v>23263</v>
      </c>
      <c r="L1530" s="1" t="s">
        <v>1528</v>
      </c>
      <c r="M1530" s="1" t="s">
        <v>13127</v>
      </c>
      <c r="N1530" s="1" t="s">
        <v>13271</v>
      </c>
      <c r="O1530" s="1" t="s">
        <v>1528</v>
      </c>
      <c r="P1530" s="1" t="s">
        <v>23293</v>
      </c>
      <c r="Q1530" s="1" t="s">
        <v>23293</v>
      </c>
      <c r="R1530" s="1" t="s">
        <v>13959</v>
      </c>
      <c r="S1530" s="1" t="s">
        <v>1528</v>
      </c>
      <c r="T1530" s="1"/>
      <c r="U1530" s="1"/>
      <c r="V1530" s="1" t="s">
        <v>13969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6550</v>
      </c>
      <c r="G1531" s="1" t="s">
        <v>8189</v>
      </c>
      <c r="H1531" s="1" t="s">
        <v>9810</v>
      </c>
      <c r="I1531" s="1" t="s">
        <v>11458</v>
      </c>
      <c r="J1531" s="1"/>
      <c r="K1531" s="1" t="s">
        <v>23263</v>
      </c>
      <c r="L1531" s="1" t="s">
        <v>1529</v>
      </c>
      <c r="M1531" s="1" t="s">
        <v>13128</v>
      </c>
      <c r="N1531" s="1" t="s">
        <v>13271</v>
      </c>
      <c r="O1531" s="1" t="s">
        <v>1529</v>
      </c>
      <c r="P1531" s="1" t="s">
        <v>23293</v>
      </c>
      <c r="Q1531" s="1" t="s">
        <v>23293</v>
      </c>
      <c r="R1531" s="1" t="s">
        <v>13959</v>
      </c>
      <c r="S1531" s="1" t="s">
        <v>1529</v>
      </c>
      <c r="T1531" s="1"/>
      <c r="U1531" s="1"/>
      <c r="V1531" s="1" t="s">
        <v>13969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6551</v>
      </c>
      <c r="G1532" s="1" t="s">
        <v>8190</v>
      </c>
      <c r="H1532" s="1" t="s">
        <v>9811</v>
      </c>
      <c r="I1532" s="1" t="s">
        <v>11459</v>
      </c>
      <c r="J1532" s="1"/>
      <c r="K1532" s="1" t="s">
        <v>23263</v>
      </c>
      <c r="L1532" s="1" t="s">
        <v>1530</v>
      </c>
      <c r="M1532" s="1" t="s">
        <v>13129</v>
      </c>
      <c r="N1532" s="1" t="s">
        <v>13271</v>
      </c>
      <c r="O1532" s="1" t="s">
        <v>1530</v>
      </c>
      <c r="P1532" s="1" t="s">
        <v>23293</v>
      </c>
      <c r="Q1532" s="1" t="s">
        <v>23293</v>
      </c>
      <c r="R1532" s="1" t="s">
        <v>13959</v>
      </c>
      <c r="S1532" s="1" t="s">
        <v>1530</v>
      </c>
      <c r="T1532" s="1"/>
      <c r="U1532" s="1"/>
      <c r="V1532" s="1" t="s">
        <v>13969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6552</v>
      </c>
      <c r="G1533" s="1" t="s">
        <v>8191</v>
      </c>
      <c r="H1533" s="1" t="s">
        <v>9812</v>
      </c>
      <c r="I1533" s="1" t="s">
        <v>11460</v>
      </c>
      <c r="J1533" s="1"/>
      <c r="K1533" s="1" t="s">
        <v>23263</v>
      </c>
      <c r="L1533" s="1" t="s">
        <v>1531</v>
      </c>
      <c r="M1533" s="1" t="s">
        <v>13130</v>
      </c>
      <c r="N1533" s="1" t="s">
        <v>13271</v>
      </c>
      <c r="O1533" s="1" t="s">
        <v>1531</v>
      </c>
      <c r="P1533" s="1" t="s">
        <v>23293</v>
      </c>
      <c r="Q1533" s="1" t="s">
        <v>23293</v>
      </c>
      <c r="R1533" s="1" t="s">
        <v>13959</v>
      </c>
      <c r="S1533" s="1" t="s">
        <v>1531</v>
      </c>
      <c r="T1533" s="1"/>
      <c r="U1533" s="1"/>
      <c r="V1533" s="1" t="s">
        <v>13969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6553</v>
      </c>
      <c r="G1534" s="1" t="s">
        <v>8192</v>
      </c>
      <c r="H1534" s="1" t="s">
        <v>9813</v>
      </c>
      <c r="I1534" s="1" t="s">
        <v>11461</v>
      </c>
      <c r="J1534" s="1"/>
      <c r="K1534" s="1" t="s">
        <v>23263</v>
      </c>
      <c r="L1534" s="1" t="s">
        <v>1532</v>
      </c>
      <c r="M1534" s="1" t="s">
        <v>13131</v>
      </c>
      <c r="N1534" s="1" t="s">
        <v>13271</v>
      </c>
      <c r="O1534" s="1" t="s">
        <v>1532</v>
      </c>
      <c r="P1534" s="1" t="s">
        <v>23293</v>
      </c>
      <c r="Q1534" s="1" t="s">
        <v>23293</v>
      </c>
      <c r="R1534" s="1" t="s">
        <v>13959</v>
      </c>
      <c r="S1534" s="1" t="s">
        <v>1532</v>
      </c>
      <c r="T1534" s="1"/>
      <c r="U1534" s="1"/>
      <c r="V1534" s="1" t="s">
        <v>13969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6554</v>
      </c>
      <c r="G1535" s="1" t="s">
        <v>8193</v>
      </c>
      <c r="H1535" s="1" t="s">
        <v>9814</v>
      </c>
      <c r="I1535" s="1" t="s">
        <v>11462</v>
      </c>
      <c r="J1535" s="1"/>
      <c r="K1535" s="1" t="s">
        <v>23263</v>
      </c>
      <c r="L1535" s="1" t="s">
        <v>1533</v>
      </c>
      <c r="M1535" s="1" t="s">
        <v>13132</v>
      </c>
      <c r="N1535" s="1" t="s">
        <v>13271</v>
      </c>
      <c r="O1535" s="1" t="s">
        <v>1533</v>
      </c>
      <c r="P1535" s="1" t="s">
        <v>23293</v>
      </c>
      <c r="Q1535" s="1" t="s">
        <v>23293</v>
      </c>
      <c r="R1535" s="1" t="s">
        <v>13959</v>
      </c>
      <c r="S1535" s="1" t="s">
        <v>1533</v>
      </c>
      <c r="T1535" s="1"/>
      <c r="U1535" s="1"/>
      <c r="V1535" s="1" t="s">
        <v>13969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6555</v>
      </c>
      <c r="G1536" s="1" t="s">
        <v>8194</v>
      </c>
      <c r="H1536" s="1" t="s">
        <v>9815</v>
      </c>
      <c r="I1536" s="1" t="s">
        <v>11463</v>
      </c>
      <c r="J1536" s="1"/>
      <c r="K1536" s="1" t="s">
        <v>23263</v>
      </c>
      <c r="L1536" s="1" t="s">
        <v>1534</v>
      </c>
      <c r="M1536" s="1" t="s">
        <v>13133</v>
      </c>
      <c r="N1536" s="1" t="s">
        <v>13271</v>
      </c>
      <c r="O1536" s="1" t="s">
        <v>1534</v>
      </c>
      <c r="P1536" s="1" t="s">
        <v>23293</v>
      </c>
      <c r="Q1536" s="1" t="s">
        <v>23293</v>
      </c>
      <c r="R1536" s="1" t="s">
        <v>13959</v>
      </c>
      <c r="S1536" s="1" t="s">
        <v>1534</v>
      </c>
      <c r="T1536" s="1"/>
      <c r="U1536" s="1"/>
      <c r="V1536" s="1" t="s">
        <v>13969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6556</v>
      </c>
      <c r="G1537" s="1" t="s">
        <v>8195</v>
      </c>
      <c r="H1537" s="1" t="s">
        <v>9816</v>
      </c>
      <c r="I1537" s="1" t="s">
        <v>11464</v>
      </c>
      <c r="J1537" s="1"/>
      <c r="K1537" s="1" t="s">
        <v>23263</v>
      </c>
      <c r="L1537" s="1" t="s">
        <v>1535</v>
      </c>
      <c r="M1537" s="1" t="s">
        <v>13134</v>
      </c>
      <c r="N1537" s="1" t="s">
        <v>13271</v>
      </c>
      <c r="O1537" s="1" t="s">
        <v>1535</v>
      </c>
      <c r="P1537" s="1" t="s">
        <v>23293</v>
      </c>
      <c r="Q1537" s="1" t="s">
        <v>23293</v>
      </c>
      <c r="R1537" s="1" t="s">
        <v>13959</v>
      </c>
      <c r="S1537" s="1" t="s">
        <v>1535</v>
      </c>
      <c r="T1537" s="1"/>
      <c r="U1537" s="1"/>
      <c r="V1537" s="1" t="s">
        <v>13969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6557</v>
      </c>
      <c r="G1538" s="1" t="s">
        <v>8196</v>
      </c>
      <c r="H1538" s="1" t="s">
        <v>9817</v>
      </c>
      <c r="I1538" s="1" t="s">
        <v>11465</v>
      </c>
      <c r="J1538" s="1"/>
      <c r="K1538" s="1" t="s">
        <v>23263</v>
      </c>
      <c r="L1538" s="1" t="s">
        <v>1536</v>
      </c>
      <c r="M1538" s="1" t="s">
        <v>13135</v>
      </c>
      <c r="N1538" s="1" t="s">
        <v>13271</v>
      </c>
      <c r="O1538" s="1" t="s">
        <v>1536</v>
      </c>
      <c r="P1538" s="1" t="s">
        <v>23293</v>
      </c>
      <c r="Q1538" s="1" t="s">
        <v>23293</v>
      </c>
      <c r="R1538" s="1" t="s">
        <v>13959</v>
      </c>
      <c r="S1538" s="1" t="s">
        <v>1536</v>
      </c>
      <c r="T1538" s="1"/>
      <c r="U1538" s="1"/>
      <c r="V1538" s="1" t="s">
        <v>13969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9818</v>
      </c>
      <c r="I1539" s="1" t="s">
        <v>11466</v>
      </c>
      <c r="J1539" s="1"/>
      <c r="K1539" s="1" t="s">
        <v>23263</v>
      </c>
      <c r="L1539" s="1" t="s">
        <v>1537</v>
      </c>
      <c r="M1539" s="1" t="s">
        <v>13136</v>
      </c>
      <c r="N1539" s="1" t="s">
        <v>13271</v>
      </c>
      <c r="O1539" s="1" t="s">
        <v>1537</v>
      </c>
      <c r="P1539" s="1" t="s">
        <v>23293</v>
      </c>
      <c r="Q1539" s="1" t="s">
        <v>23293</v>
      </c>
      <c r="R1539" s="1" t="s">
        <v>13959</v>
      </c>
      <c r="S1539" s="1" t="s">
        <v>1537</v>
      </c>
      <c r="T1539" s="1"/>
      <c r="U1539" s="1"/>
      <c r="V1539" s="1" t="s">
        <v>13969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6559</v>
      </c>
      <c r="G1540" s="1" t="s">
        <v>8198</v>
      </c>
      <c r="H1540" s="1" t="s">
        <v>9819</v>
      </c>
      <c r="I1540" s="1" t="s">
        <v>11467</v>
      </c>
      <c r="J1540" s="1"/>
      <c r="K1540" s="1" t="s">
        <v>23263</v>
      </c>
      <c r="L1540" s="1" t="s">
        <v>1538</v>
      </c>
      <c r="M1540" s="1" t="s">
        <v>13137</v>
      </c>
      <c r="N1540" s="1" t="s">
        <v>13271</v>
      </c>
      <c r="O1540" s="1" t="s">
        <v>1538</v>
      </c>
      <c r="P1540" s="1" t="s">
        <v>23293</v>
      </c>
      <c r="Q1540" s="1" t="s">
        <v>23293</v>
      </c>
      <c r="R1540" s="1" t="s">
        <v>13959</v>
      </c>
      <c r="S1540" s="1" t="s">
        <v>1538</v>
      </c>
      <c r="T1540" s="1"/>
      <c r="U1540" s="1"/>
      <c r="V1540" s="1" t="s">
        <v>13969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9820</v>
      </c>
      <c r="I1541" s="1" t="s">
        <v>11468</v>
      </c>
      <c r="J1541" s="1"/>
      <c r="K1541" s="1" t="s">
        <v>23263</v>
      </c>
      <c r="L1541" s="1" t="s">
        <v>1539</v>
      </c>
      <c r="M1541" s="1" t="s">
        <v>13138</v>
      </c>
      <c r="N1541" s="1" t="s">
        <v>13271</v>
      </c>
      <c r="O1541" s="1" t="s">
        <v>1539</v>
      </c>
      <c r="P1541" s="1" t="s">
        <v>23293</v>
      </c>
      <c r="Q1541" s="1" t="s">
        <v>23293</v>
      </c>
      <c r="R1541" s="1" t="s">
        <v>13959</v>
      </c>
      <c r="S1541" s="1" t="s">
        <v>1539</v>
      </c>
      <c r="T1541" s="1"/>
      <c r="U1541" s="1"/>
      <c r="V1541" s="1" t="s">
        <v>13969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6561</v>
      </c>
      <c r="G1542" s="1" t="s">
        <v>8200</v>
      </c>
      <c r="H1542" s="1" t="s">
        <v>9821</v>
      </c>
      <c r="I1542" s="1" t="s">
        <v>11469</v>
      </c>
      <c r="J1542" s="1"/>
      <c r="K1542" s="1" t="s">
        <v>23263</v>
      </c>
      <c r="L1542" s="1" t="s">
        <v>1540</v>
      </c>
      <c r="M1542" s="1" t="s">
        <v>13139</v>
      </c>
      <c r="N1542" s="1" t="s">
        <v>13271</v>
      </c>
      <c r="O1542" s="1" t="s">
        <v>1540</v>
      </c>
      <c r="P1542" s="1" t="s">
        <v>23293</v>
      </c>
      <c r="Q1542" s="1" t="s">
        <v>23293</v>
      </c>
      <c r="R1542" s="1" t="s">
        <v>13959</v>
      </c>
      <c r="S1542" s="1" t="s">
        <v>1540</v>
      </c>
      <c r="T1542" s="1"/>
      <c r="U1542" s="1"/>
      <c r="V1542" s="1" t="s">
        <v>13969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8201</v>
      </c>
      <c r="H1543" s="1" t="s">
        <v>9822</v>
      </c>
      <c r="I1543" s="1" t="s">
        <v>11470</v>
      </c>
      <c r="J1543" s="1"/>
      <c r="K1543" s="1" t="s">
        <v>23263</v>
      </c>
      <c r="L1543" s="1" t="s">
        <v>1541</v>
      </c>
      <c r="M1543" s="1" t="s">
        <v>13140</v>
      </c>
      <c r="N1543" s="1" t="s">
        <v>13271</v>
      </c>
      <c r="O1543" s="1" t="s">
        <v>1541</v>
      </c>
      <c r="P1543" s="1" t="s">
        <v>23293</v>
      </c>
      <c r="Q1543" s="1" t="s">
        <v>23293</v>
      </c>
      <c r="R1543" s="1" t="s">
        <v>13959</v>
      </c>
      <c r="S1543" s="1" t="s">
        <v>1541</v>
      </c>
      <c r="T1543" s="1"/>
      <c r="U1543" s="1"/>
      <c r="V1543" s="1" t="s">
        <v>13969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6563</v>
      </c>
      <c r="G1544" s="1" t="s">
        <v>8202</v>
      </c>
      <c r="H1544" s="1" t="s">
        <v>9823</v>
      </c>
      <c r="I1544" s="1" t="s">
        <v>11471</v>
      </c>
      <c r="J1544" s="1"/>
      <c r="K1544" s="1" t="s">
        <v>23263</v>
      </c>
      <c r="L1544" s="1" t="s">
        <v>1542</v>
      </c>
      <c r="M1544" s="1" t="s">
        <v>13141</v>
      </c>
      <c r="N1544" s="1" t="s">
        <v>13271</v>
      </c>
      <c r="O1544" s="1" t="s">
        <v>1542</v>
      </c>
      <c r="P1544" s="1" t="s">
        <v>23293</v>
      </c>
      <c r="Q1544" s="1" t="s">
        <v>23293</v>
      </c>
      <c r="R1544" s="1" t="s">
        <v>13959</v>
      </c>
      <c r="S1544" s="1" t="s">
        <v>1542</v>
      </c>
      <c r="T1544" s="1"/>
      <c r="U1544" s="1"/>
      <c r="V1544" s="1" t="s">
        <v>13969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8203</v>
      </c>
      <c r="H1545" s="1" t="s">
        <v>9824</v>
      </c>
      <c r="I1545" s="1" t="s">
        <v>11472</v>
      </c>
      <c r="J1545" s="1"/>
      <c r="K1545" s="1" t="s">
        <v>23263</v>
      </c>
      <c r="L1545" s="1" t="s">
        <v>1543</v>
      </c>
      <c r="M1545" s="1" t="s">
        <v>13142</v>
      </c>
      <c r="N1545" s="1" t="s">
        <v>13271</v>
      </c>
      <c r="O1545" s="1" t="s">
        <v>1543</v>
      </c>
      <c r="P1545" s="1" t="s">
        <v>23293</v>
      </c>
      <c r="Q1545" s="1" t="s">
        <v>23293</v>
      </c>
      <c r="R1545" s="1" t="s">
        <v>13959</v>
      </c>
      <c r="S1545" s="1" t="s">
        <v>1543</v>
      </c>
      <c r="T1545" s="1"/>
      <c r="U1545" s="1"/>
      <c r="V1545" s="1" t="s">
        <v>13969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6565</v>
      </c>
      <c r="G1546" s="1" t="s">
        <v>4931</v>
      </c>
      <c r="H1546" s="1" t="s">
        <v>9825</v>
      </c>
      <c r="I1546" s="1" t="s">
        <v>11473</v>
      </c>
      <c r="J1546" s="1"/>
      <c r="K1546" s="1" t="s">
        <v>23263</v>
      </c>
      <c r="L1546" s="1" t="s">
        <v>1544</v>
      </c>
      <c r="M1546" s="1" t="s">
        <v>13143</v>
      </c>
      <c r="N1546" s="1" t="s">
        <v>13271</v>
      </c>
      <c r="O1546" s="1" t="s">
        <v>1544</v>
      </c>
      <c r="P1546" s="1" t="s">
        <v>23293</v>
      </c>
      <c r="Q1546" s="1" t="s">
        <v>23293</v>
      </c>
      <c r="R1546" s="1" t="s">
        <v>13959</v>
      </c>
      <c r="S1546" s="1" t="s">
        <v>1544</v>
      </c>
      <c r="T1546" s="1"/>
      <c r="U1546" s="1"/>
      <c r="V1546" s="1" t="s">
        <v>13969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6566</v>
      </c>
      <c r="G1547" s="1" t="s">
        <v>8204</v>
      </c>
      <c r="H1547" s="1" t="s">
        <v>9826</v>
      </c>
      <c r="I1547" s="1" t="s">
        <v>11474</v>
      </c>
      <c r="J1547" s="1"/>
      <c r="K1547" s="1" t="s">
        <v>23263</v>
      </c>
      <c r="L1547" s="1" t="s">
        <v>1545</v>
      </c>
      <c r="M1547" s="1" t="s">
        <v>13144</v>
      </c>
      <c r="N1547" s="1" t="s">
        <v>13271</v>
      </c>
      <c r="O1547" s="1" t="s">
        <v>1545</v>
      </c>
      <c r="P1547" s="1" t="s">
        <v>23293</v>
      </c>
      <c r="Q1547" s="1" t="s">
        <v>23293</v>
      </c>
      <c r="R1547" s="1" t="s">
        <v>13959</v>
      </c>
      <c r="S1547" s="1" t="s">
        <v>1545</v>
      </c>
      <c r="T1547" s="1"/>
      <c r="U1547" s="1"/>
      <c r="V1547" s="1" t="s">
        <v>13969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9827</v>
      </c>
      <c r="I1548" s="1" t="s">
        <v>11475</v>
      </c>
      <c r="J1548" s="1"/>
      <c r="K1548" s="1" t="s">
        <v>23263</v>
      </c>
      <c r="L1548" s="1" t="s">
        <v>1546</v>
      </c>
      <c r="M1548" s="1" t="s">
        <v>13145</v>
      </c>
      <c r="N1548" s="1" t="s">
        <v>13271</v>
      </c>
      <c r="O1548" s="1" t="s">
        <v>1546</v>
      </c>
      <c r="P1548" s="1" t="s">
        <v>23293</v>
      </c>
      <c r="Q1548" s="1" t="s">
        <v>23293</v>
      </c>
      <c r="R1548" s="1" t="s">
        <v>13959</v>
      </c>
      <c r="S1548" s="1" t="s">
        <v>1546</v>
      </c>
      <c r="T1548" s="1"/>
      <c r="U1548" s="1"/>
      <c r="V1548" s="1" t="s">
        <v>13969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9828</v>
      </c>
      <c r="I1549" s="1" t="s">
        <v>11476</v>
      </c>
      <c r="J1549" s="1"/>
      <c r="K1549" s="1" t="s">
        <v>23263</v>
      </c>
      <c r="L1549" s="1" t="s">
        <v>1547</v>
      </c>
      <c r="M1549" s="1" t="s">
        <v>13146</v>
      </c>
      <c r="N1549" s="1" t="s">
        <v>13271</v>
      </c>
      <c r="O1549" s="1" t="s">
        <v>1547</v>
      </c>
      <c r="P1549" s="1" t="s">
        <v>23293</v>
      </c>
      <c r="Q1549" s="1" t="s">
        <v>23293</v>
      </c>
      <c r="R1549" s="1" t="s">
        <v>13959</v>
      </c>
      <c r="S1549" s="1" t="s">
        <v>1547</v>
      </c>
      <c r="T1549" s="1"/>
      <c r="U1549" s="1"/>
      <c r="V1549" s="1" t="s">
        <v>13969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9829</v>
      </c>
      <c r="I1550" s="1" t="s">
        <v>11477</v>
      </c>
      <c r="J1550" s="1"/>
      <c r="K1550" s="1" t="s">
        <v>23263</v>
      </c>
      <c r="L1550" s="1" t="s">
        <v>1548</v>
      </c>
      <c r="M1550" s="1" t="s">
        <v>13147</v>
      </c>
      <c r="N1550" s="1" t="s">
        <v>13271</v>
      </c>
      <c r="O1550" s="1" t="s">
        <v>1548</v>
      </c>
      <c r="P1550" s="1" t="s">
        <v>23293</v>
      </c>
      <c r="Q1550" s="1" t="s">
        <v>23293</v>
      </c>
      <c r="R1550" s="1" t="s">
        <v>13959</v>
      </c>
      <c r="S1550" s="1" t="s">
        <v>1548</v>
      </c>
      <c r="T1550" s="1"/>
      <c r="U1550" s="1"/>
      <c r="V1550" s="1" t="s">
        <v>13969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6570</v>
      </c>
      <c r="G1551" s="1" t="s">
        <v>8208</v>
      </c>
      <c r="H1551" s="1" t="s">
        <v>9830</v>
      </c>
      <c r="I1551" s="1" t="s">
        <v>11478</v>
      </c>
      <c r="J1551" s="1"/>
      <c r="K1551" s="1" t="s">
        <v>23263</v>
      </c>
      <c r="L1551" s="1" t="s">
        <v>1549</v>
      </c>
      <c r="M1551" s="1" t="s">
        <v>13148</v>
      </c>
      <c r="N1551" s="1" t="s">
        <v>13271</v>
      </c>
      <c r="O1551" s="1" t="s">
        <v>1549</v>
      </c>
      <c r="P1551" s="1" t="s">
        <v>23293</v>
      </c>
      <c r="Q1551" s="1" t="s">
        <v>23293</v>
      </c>
      <c r="R1551" s="1" t="s">
        <v>13959</v>
      </c>
      <c r="S1551" s="1" t="s">
        <v>1549</v>
      </c>
      <c r="T1551" s="1"/>
      <c r="U1551" s="1"/>
      <c r="V1551" s="1" t="s">
        <v>13969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6571</v>
      </c>
      <c r="G1552" s="1" t="s">
        <v>8209</v>
      </c>
      <c r="H1552" s="1" t="s">
        <v>9831</v>
      </c>
      <c r="I1552" s="1" t="s">
        <v>11479</v>
      </c>
      <c r="J1552" s="1"/>
      <c r="K1552" s="1" t="s">
        <v>23263</v>
      </c>
      <c r="L1552" s="1" t="s">
        <v>1550</v>
      </c>
      <c r="M1552" s="1" t="s">
        <v>13149</v>
      </c>
      <c r="N1552" s="1" t="s">
        <v>13271</v>
      </c>
      <c r="O1552" s="1" t="s">
        <v>1550</v>
      </c>
      <c r="P1552" s="1" t="s">
        <v>23293</v>
      </c>
      <c r="Q1552" s="1" t="s">
        <v>23293</v>
      </c>
      <c r="R1552" s="1" t="s">
        <v>13959</v>
      </c>
      <c r="S1552" s="1" t="s">
        <v>1550</v>
      </c>
      <c r="T1552" s="1"/>
      <c r="U1552" s="1"/>
      <c r="V1552" s="1" t="s">
        <v>13969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6572</v>
      </c>
      <c r="G1553" s="1" t="s">
        <v>8210</v>
      </c>
      <c r="H1553" s="1" t="s">
        <v>9832</v>
      </c>
      <c r="I1553" s="1" t="s">
        <v>11480</v>
      </c>
      <c r="J1553" s="1"/>
      <c r="K1553" s="1" t="s">
        <v>23263</v>
      </c>
      <c r="L1553" s="1" t="s">
        <v>1551</v>
      </c>
      <c r="M1553" s="1" t="s">
        <v>13150</v>
      </c>
      <c r="N1553" s="1" t="s">
        <v>13271</v>
      </c>
      <c r="O1553" s="1" t="s">
        <v>1551</v>
      </c>
      <c r="P1553" s="1" t="s">
        <v>23293</v>
      </c>
      <c r="Q1553" s="1" t="s">
        <v>23293</v>
      </c>
      <c r="R1553" s="1" t="s">
        <v>13959</v>
      </c>
      <c r="S1553" s="1" t="s">
        <v>1551</v>
      </c>
      <c r="T1553" s="1"/>
      <c r="U1553" s="1"/>
      <c r="V1553" s="1" t="s">
        <v>13969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6573</v>
      </c>
      <c r="G1554" s="1" t="s">
        <v>4939</v>
      </c>
      <c r="H1554" s="1" t="s">
        <v>9833</v>
      </c>
      <c r="I1554" s="1" t="s">
        <v>11481</v>
      </c>
      <c r="J1554" s="1"/>
      <c r="K1554" s="1" t="s">
        <v>23263</v>
      </c>
      <c r="L1554" s="1" t="s">
        <v>1552</v>
      </c>
      <c r="M1554" s="1" t="s">
        <v>13151</v>
      </c>
      <c r="N1554" s="1" t="s">
        <v>13271</v>
      </c>
      <c r="O1554" s="1" t="s">
        <v>1552</v>
      </c>
      <c r="P1554" s="1" t="s">
        <v>23293</v>
      </c>
      <c r="Q1554" s="1" t="s">
        <v>23293</v>
      </c>
      <c r="R1554" s="1" t="s">
        <v>13959</v>
      </c>
      <c r="S1554" s="1" t="s">
        <v>1552</v>
      </c>
      <c r="T1554" s="1"/>
      <c r="U1554" s="1"/>
      <c r="V1554" s="1" t="s">
        <v>13969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6574</v>
      </c>
      <c r="G1555" s="1" t="s">
        <v>8211</v>
      </c>
      <c r="H1555" s="1" t="s">
        <v>9834</v>
      </c>
      <c r="I1555" s="1" t="s">
        <v>11482</v>
      </c>
      <c r="J1555" s="1"/>
      <c r="K1555" s="1" t="s">
        <v>23263</v>
      </c>
      <c r="L1555" s="1" t="s">
        <v>1553</v>
      </c>
      <c r="M1555" s="1" t="s">
        <v>13152</v>
      </c>
      <c r="N1555" s="1" t="s">
        <v>13271</v>
      </c>
      <c r="O1555" s="1" t="s">
        <v>1553</v>
      </c>
      <c r="P1555" s="1" t="s">
        <v>23293</v>
      </c>
      <c r="Q1555" s="1" t="s">
        <v>23293</v>
      </c>
      <c r="R1555" s="1" t="s">
        <v>13959</v>
      </c>
      <c r="S1555" s="1" t="s">
        <v>1553</v>
      </c>
      <c r="T1555" s="1"/>
      <c r="U1555" s="1"/>
      <c r="V1555" s="1" t="s">
        <v>13969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6575</v>
      </c>
      <c r="G1556" s="1" t="s">
        <v>8212</v>
      </c>
      <c r="H1556" s="1" t="s">
        <v>9835</v>
      </c>
      <c r="I1556" s="1" t="s">
        <v>11483</v>
      </c>
      <c r="J1556" s="1"/>
      <c r="K1556" s="1" t="s">
        <v>23263</v>
      </c>
      <c r="L1556" s="1" t="s">
        <v>1554</v>
      </c>
      <c r="M1556" s="1" t="s">
        <v>13153</v>
      </c>
      <c r="N1556" s="1" t="s">
        <v>13271</v>
      </c>
      <c r="O1556" s="1" t="s">
        <v>1554</v>
      </c>
      <c r="P1556" s="1" t="s">
        <v>23293</v>
      </c>
      <c r="Q1556" s="1" t="s">
        <v>23293</v>
      </c>
      <c r="R1556" s="1" t="s">
        <v>13959</v>
      </c>
      <c r="S1556" s="1" t="s">
        <v>1554</v>
      </c>
      <c r="T1556" s="1"/>
      <c r="U1556" s="1"/>
      <c r="V1556" s="1" t="s">
        <v>13969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6576</v>
      </c>
      <c r="G1557" s="1" t="s">
        <v>8213</v>
      </c>
      <c r="H1557" s="1" t="s">
        <v>9836</v>
      </c>
      <c r="I1557" s="1" t="s">
        <v>11484</v>
      </c>
      <c r="J1557" s="1"/>
      <c r="K1557" s="1" t="s">
        <v>23263</v>
      </c>
      <c r="L1557" s="1" t="s">
        <v>1555</v>
      </c>
      <c r="M1557" s="1" t="s">
        <v>13154</v>
      </c>
      <c r="N1557" s="1" t="s">
        <v>13271</v>
      </c>
      <c r="O1557" s="1" t="s">
        <v>1555</v>
      </c>
      <c r="P1557" s="1" t="s">
        <v>23293</v>
      </c>
      <c r="Q1557" s="1" t="s">
        <v>23293</v>
      </c>
      <c r="R1557" s="1" t="s">
        <v>13959</v>
      </c>
      <c r="S1557" s="1" t="s">
        <v>1555</v>
      </c>
      <c r="T1557" s="1"/>
      <c r="U1557" s="1"/>
      <c r="V1557" s="1" t="s">
        <v>13969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6577</v>
      </c>
      <c r="G1558" s="1" t="s">
        <v>8214</v>
      </c>
      <c r="H1558" s="1" t="s">
        <v>9837</v>
      </c>
      <c r="I1558" s="1" t="s">
        <v>11485</v>
      </c>
      <c r="J1558" s="1"/>
      <c r="K1558" s="1" t="s">
        <v>23263</v>
      </c>
      <c r="L1558" s="1" t="s">
        <v>1556</v>
      </c>
      <c r="M1558" s="1" t="s">
        <v>13155</v>
      </c>
      <c r="N1558" s="1" t="s">
        <v>13271</v>
      </c>
      <c r="O1558" s="1" t="s">
        <v>1556</v>
      </c>
      <c r="P1558" s="1" t="s">
        <v>23293</v>
      </c>
      <c r="Q1558" s="1" t="s">
        <v>23293</v>
      </c>
      <c r="R1558" s="1" t="s">
        <v>13959</v>
      </c>
      <c r="S1558" s="1" t="s">
        <v>1556</v>
      </c>
      <c r="T1558" s="1"/>
      <c r="U1558" s="1"/>
      <c r="V1558" s="1" t="s">
        <v>13969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6578</v>
      </c>
      <c r="G1559" s="1" t="s">
        <v>8215</v>
      </c>
      <c r="H1559" s="1" t="s">
        <v>9838</v>
      </c>
      <c r="I1559" s="1" t="s">
        <v>11486</v>
      </c>
      <c r="J1559" s="1"/>
      <c r="K1559" s="1" t="s">
        <v>23263</v>
      </c>
      <c r="L1559" s="1" t="s">
        <v>1557</v>
      </c>
      <c r="M1559" s="1" t="s">
        <v>13156</v>
      </c>
      <c r="N1559" s="1" t="s">
        <v>13271</v>
      </c>
      <c r="O1559" s="1" t="s">
        <v>1557</v>
      </c>
      <c r="P1559" s="1" t="s">
        <v>23293</v>
      </c>
      <c r="Q1559" s="1" t="s">
        <v>23293</v>
      </c>
      <c r="R1559" s="1" t="s">
        <v>13959</v>
      </c>
      <c r="S1559" s="1" t="s">
        <v>1557</v>
      </c>
      <c r="T1559" s="1"/>
      <c r="U1559" s="1"/>
      <c r="V1559" s="1" t="s">
        <v>13969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6579</v>
      </c>
      <c r="G1560" s="1" t="s">
        <v>8216</v>
      </c>
      <c r="H1560" s="1" t="s">
        <v>9839</v>
      </c>
      <c r="I1560" s="1" t="s">
        <v>11487</v>
      </c>
      <c r="J1560" s="1"/>
      <c r="K1560" s="1" t="s">
        <v>23263</v>
      </c>
      <c r="L1560" s="1" t="s">
        <v>1558</v>
      </c>
      <c r="M1560" s="1" t="s">
        <v>13157</v>
      </c>
      <c r="N1560" s="1" t="s">
        <v>13271</v>
      </c>
      <c r="O1560" s="1" t="s">
        <v>1558</v>
      </c>
      <c r="P1560" s="1" t="s">
        <v>23293</v>
      </c>
      <c r="Q1560" s="1" t="s">
        <v>23293</v>
      </c>
      <c r="R1560" s="1" t="s">
        <v>13959</v>
      </c>
      <c r="S1560" s="1" t="s">
        <v>1558</v>
      </c>
      <c r="T1560" s="1"/>
      <c r="U1560" s="1"/>
      <c r="V1560" s="1" t="s">
        <v>13969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6580</v>
      </c>
      <c r="G1561" s="1" t="s">
        <v>8217</v>
      </c>
      <c r="H1561" s="1" t="s">
        <v>9840</v>
      </c>
      <c r="I1561" s="1" t="s">
        <v>11488</v>
      </c>
      <c r="J1561" s="1"/>
      <c r="K1561" s="1" t="s">
        <v>23263</v>
      </c>
      <c r="L1561" s="1" t="s">
        <v>1559</v>
      </c>
      <c r="M1561" s="1" t="s">
        <v>13158</v>
      </c>
      <c r="N1561" s="1" t="s">
        <v>13271</v>
      </c>
      <c r="O1561" s="1" t="s">
        <v>1559</v>
      </c>
      <c r="P1561" s="1" t="s">
        <v>23293</v>
      </c>
      <c r="Q1561" s="1" t="s">
        <v>23293</v>
      </c>
      <c r="R1561" s="1" t="s">
        <v>13959</v>
      </c>
      <c r="S1561" s="1" t="s">
        <v>1559</v>
      </c>
      <c r="T1561" s="1"/>
      <c r="U1561" s="1"/>
      <c r="V1561" s="1" t="s">
        <v>13969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6581</v>
      </c>
      <c r="G1562" s="1" t="s">
        <v>8218</v>
      </c>
      <c r="H1562" s="1" t="s">
        <v>9841</v>
      </c>
      <c r="I1562" s="1" t="s">
        <v>11489</v>
      </c>
      <c r="J1562" s="1"/>
      <c r="K1562" s="1" t="s">
        <v>23263</v>
      </c>
      <c r="L1562" s="1" t="s">
        <v>1560</v>
      </c>
      <c r="M1562" s="1" t="s">
        <v>13159</v>
      </c>
      <c r="N1562" s="1" t="s">
        <v>13271</v>
      </c>
      <c r="O1562" s="1" t="s">
        <v>1560</v>
      </c>
      <c r="P1562" s="1" t="s">
        <v>23293</v>
      </c>
      <c r="Q1562" s="1" t="s">
        <v>23293</v>
      </c>
      <c r="R1562" s="1" t="s">
        <v>13959</v>
      </c>
      <c r="S1562" s="1" t="s">
        <v>1560</v>
      </c>
      <c r="T1562" s="1"/>
      <c r="U1562" s="1"/>
      <c r="V1562" s="1" t="s">
        <v>13969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6582</v>
      </c>
      <c r="G1563" s="1" t="s">
        <v>8219</v>
      </c>
      <c r="H1563" s="1" t="s">
        <v>9842</v>
      </c>
      <c r="I1563" s="1" t="s">
        <v>11490</v>
      </c>
      <c r="J1563" s="1"/>
      <c r="K1563" s="1" t="s">
        <v>23263</v>
      </c>
      <c r="L1563" s="1" t="s">
        <v>1561</v>
      </c>
      <c r="M1563" s="1" t="s">
        <v>13160</v>
      </c>
      <c r="N1563" s="1" t="s">
        <v>13271</v>
      </c>
      <c r="O1563" s="1" t="s">
        <v>1561</v>
      </c>
      <c r="P1563" s="1" t="s">
        <v>23293</v>
      </c>
      <c r="Q1563" s="1" t="s">
        <v>23293</v>
      </c>
      <c r="R1563" s="1" t="s">
        <v>13959</v>
      </c>
      <c r="S1563" s="1" t="s">
        <v>1561</v>
      </c>
      <c r="T1563" s="1"/>
      <c r="U1563" s="1"/>
      <c r="V1563" s="1" t="s">
        <v>13969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6583</v>
      </c>
      <c r="G1564" s="1" t="s">
        <v>8220</v>
      </c>
      <c r="H1564" s="1" t="s">
        <v>9843</v>
      </c>
      <c r="I1564" s="1" t="s">
        <v>11491</v>
      </c>
      <c r="J1564" s="1"/>
      <c r="K1564" s="1" t="s">
        <v>23263</v>
      </c>
      <c r="L1564" s="1" t="s">
        <v>1562</v>
      </c>
      <c r="M1564" s="1" t="s">
        <v>13161</v>
      </c>
      <c r="N1564" s="1" t="s">
        <v>13271</v>
      </c>
      <c r="O1564" s="1" t="s">
        <v>1562</v>
      </c>
      <c r="P1564" s="1" t="s">
        <v>23293</v>
      </c>
      <c r="Q1564" s="1" t="s">
        <v>23293</v>
      </c>
      <c r="R1564" s="1" t="s">
        <v>13959</v>
      </c>
      <c r="S1564" s="1" t="s">
        <v>1562</v>
      </c>
      <c r="T1564" s="1"/>
      <c r="U1564" s="1"/>
      <c r="V1564" s="1" t="s">
        <v>13969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6584</v>
      </c>
      <c r="G1565" s="1" t="s">
        <v>8221</v>
      </c>
      <c r="H1565" s="1" t="s">
        <v>9844</v>
      </c>
      <c r="I1565" s="1" t="s">
        <v>11492</v>
      </c>
      <c r="J1565" s="1"/>
      <c r="K1565" s="1" t="s">
        <v>23263</v>
      </c>
      <c r="L1565" s="1" t="s">
        <v>1563</v>
      </c>
      <c r="M1565" s="1" t="s">
        <v>13162</v>
      </c>
      <c r="N1565" s="1" t="s">
        <v>13271</v>
      </c>
      <c r="O1565" s="1" t="s">
        <v>1563</v>
      </c>
      <c r="P1565" s="1" t="s">
        <v>23293</v>
      </c>
      <c r="Q1565" s="1" t="s">
        <v>23293</v>
      </c>
      <c r="R1565" s="1" t="s">
        <v>13959</v>
      </c>
      <c r="S1565" s="1" t="s">
        <v>1563</v>
      </c>
      <c r="T1565" s="1"/>
      <c r="U1565" s="1"/>
      <c r="V1565" s="1" t="s">
        <v>13969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6585</v>
      </c>
      <c r="G1566" s="1" t="s">
        <v>8222</v>
      </c>
      <c r="H1566" s="1" t="s">
        <v>9845</v>
      </c>
      <c r="I1566" s="1" t="s">
        <v>11493</v>
      </c>
      <c r="J1566" s="1"/>
      <c r="K1566" s="1" t="s">
        <v>23263</v>
      </c>
      <c r="L1566" s="1" t="s">
        <v>1564</v>
      </c>
      <c r="M1566" s="1" t="s">
        <v>13163</v>
      </c>
      <c r="N1566" s="1" t="s">
        <v>13271</v>
      </c>
      <c r="O1566" s="1" t="s">
        <v>1564</v>
      </c>
      <c r="P1566" s="1" t="s">
        <v>23293</v>
      </c>
      <c r="Q1566" s="1" t="s">
        <v>23293</v>
      </c>
      <c r="R1566" s="1" t="s">
        <v>13959</v>
      </c>
      <c r="S1566" s="1" t="s">
        <v>1564</v>
      </c>
      <c r="T1566" s="1"/>
      <c r="U1566" s="1"/>
      <c r="V1566" s="1" t="s">
        <v>13969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6586</v>
      </c>
      <c r="G1567" s="1" t="s">
        <v>8223</v>
      </c>
      <c r="H1567" s="1" t="s">
        <v>9846</v>
      </c>
      <c r="I1567" s="1" t="s">
        <v>11494</v>
      </c>
      <c r="J1567" s="1"/>
      <c r="K1567" s="1" t="s">
        <v>23263</v>
      </c>
      <c r="L1567" s="1" t="s">
        <v>1565</v>
      </c>
      <c r="M1567" s="1" t="s">
        <v>13164</v>
      </c>
      <c r="N1567" s="1" t="s">
        <v>13271</v>
      </c>
      <c r="O1567" s="1" t="s">
        <v>1565</v>
      </c>
      <c r="P1567" s="1" t="s">
        <v>23293</v>
      </c>
      <c r="Q1567" s="1" t="s">
        <v>23293</v>
      </c>
      <c r="R1567" s="1" t="s">
        <v>13959</v>
      </c>
      <c r="S1567" s="1" t="s">
        <v>1565</v>
      </c>
      <c r="T1567" s="1"/>
      <c r="U1567" s="1"/>
      <c r="V1567" s="1" t="s">
        <v>13969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6587</v>
      </c>
      <c r="G1568" s="1" t="s">
        <v>8224</v>
      </c>
      <c r="H1568" s="1" t="s">
        <v>9847</v>
      </c>
      <c r="I1568" s="1" t="s">
        <v>11495</v>
      </c>
      <c r="J1568" s="1"/>
      <c r="K1568" s="1" t="s">
        <v>23263</v>
      </c>
      <c r="L1568" s="1" t="s">
        <v>1566</v>
      </c>
      <c r="M1568" s="1" t="s">
        <v>13165</v>
      </c>
      <c r="N1568" s="1" t="s">
        <v>13271</v>
      </c>
      <c r="O1568" s="1" t="s">
        <v>1566</v>
      </c>
      <c r="P1568" s="1" t="s">
        <v>23293</v>
      </c>
      <c r="Q1568" s="1" t="s">
        <v>23293</v>
      </c>
      <c r="R1568" s="1" t="s">
        <v>13959</v>
      </c>
      <c r="S1568" s="1" t="s">
        <v>1566</v>
      </c>
      <c r="T1568" s="1"/>
      <c r="U1568" s="1"/>
      <c r="V1568" s="1" t="s">
        <v>13969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6588</v>
      </c>
      <c r="G1569" s="1" t="s">
        <v>8225</v>
      </c>
      <c r="H1569" s="1" t="s">
        <v>9848</v>
      </c>
      <c r="I1569" s="1" t="s">
        <v>11496</v>
      </c>
      <c r="J1569" s="1"/>
      <c r="K1569" s="1" t="s">
        <v>23263</v>
      </c>
      <c r="L1569" s="1" t="s">
        <v>1567</v>
      </c>
      <c r="M1569" s="1" t="s">
        <v>13166</v>
      </c>
      <c r="N1569" s="1" t="s">
        <v>13271</v>
      </c>
      <c r="O1569" s="1" t="s">
        <v>1567</v>
      </c>
      <c r="P1569" s="1" t="s">
        <v>23293</v>
      </c>
      <c r="Q1569" s="1" t="s">
        <v>23293</v>
      </c>
      <c r="R1569" s="1" t="s">
        <v>13959</v>
      </c>
      <c r="S1569" s="1" t="s">
        <v>1567</v>
      </c>
      <c r="T1569" s="1"/>
      <c r="U1569" s="1"/>
      <c r="V1569" s="1" t="s">
        <v>13969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6589</v>
      </c>
      <c r="G1570" s="1" t="s">
        <v>8226</v>
      </c>
      <c r="H1570" s="1" t="s">
        <v>9849</v>
      </c>
      <c r="I1570" s="1" t="s">
        <v>11497</v>
      </c>
      <c r="J1570" s="1"/>
      <c r="K1570" s="1" t="s">
        <v>23263</v>
      </c>
      <c r="L1570" s="1" t="s">
        <v>1568</v>
      </c>
      <c r="M1570" s="1" t="s">
        <v>13167</v>
      </c>
      <c r="N1570" s="1" t="s">
        <v>13271</v>
      </c>
      <c r="O1570" s="1" t="s">
        <v>1568</v>
      </c>
      <c r="P1570" s="1" t="s">
        <v>23293</v>
      </c>
      <c r="Q1570" s="1" t="s">
        <v>23293</v>
      </c>
      <c r="R1570" s="1" t="s">
        <v>13959</v>
      </c>
      <c r="S1570" s="1" t="s">
        <v>1568</v>
      </c>
      <c r="T1570" s="1"/>
      <c r="U1570" s="1"/>
      <c r="V1570" s="1" t="s">
        <v>13969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6590</v>
      </c>
      <c r="G1571" s="1" t="s">
        <v>8227</v>
      </c>
      <c r="H1571" s="1" t="s">
        <v>9850</v>
      </c>
      <c r="I1571" s="1" t="s">
        <v>11498</v>
      </c>
      <c r="J1571" s="1"/>
      <c r="K1571" s="1" t="s">
        <v>23263</v>
      </c>
      <c r="L1571" s="1" t="s">
        <v>1569</v>
      </c>
      <c r="M1571" s="1" t="s">
        <v>13168</v>
      </c>
      <c r="N1571" s="1" t="s">
        <v>13271</v>
      </c>
      <c r="O1571" s="1" t="s">
        <v>1569</v>
      </c>
      <c r="P1571" s="1" t="s">
        <v>23293</v>
      </c>
      <c r="Q1571" s="1" t="s">
        <v>23293</v>
      </c>
      <c r="R1571" s="1" t="s">
        <v>13959</v>
      </c>
      <c r="S1571" s="1" t="s">
        <v>1569</v>
      </c>
      <c r="T1571" s="1"/>
      <c r="U1571" s="1"/>
      <c r="V1571" s="1" t="s">
        <v>13969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6591</v>
      </c>
      <c r="G1572" s="1" t="s">
        <v>8228</v>
      </c>
      <c r="H1572" s="1" t="s">
        <v>9851</v>
      </c>
      <c r="I1572" s="1" t="s">
        <v>11499</v>
      </c>
      <c r="J1572" s="1"/>
      <c r="K1572" s="1" t="s">
        <v>23263</v>
      </c>
      <c r="L1572" s="1" t="s">
        <v>1570</v>
      </c>
      <c r="M1572" s="1" t="s">
        <v>13169</v>
      </c>
      <c r="N1572" s="1" t="s">
        <v>13271</v>
      </c>
      <c r="O1572" s="1" t="s">
        <v>1570</v>
      </c>
      <c r="P1572" s="1" t="s">
        <v>23293</v>
      </c>
      <c r="Q1572" s="1" t="s">
        <v>23293</v>
      </c>
      <c r="R1572" s="1" t="s">
        <v>13959</v>
      </c>
      <c r="S1572" s="1" t="s">
        <v>1570</v>
      </c>
      <c r="T1572" s="1"/>
      <c r="U1572" s="1"/>
      <c r="V1572" s="1" t="s">
        <v>13969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6592</v>
      </c>
      <c r="G1573" s="1" t="s">
        <v>8229</v>
      </c>
      <c r="H1573" s="1" t="s">
        <v>9852</v>
      </c>
      <c r="I1573" s="1" t="s">
        <v>11500</v>
      </c>
      <c r="J1573" s="1"/>
      <c r="K1573" s="1" t="s">
        <v>23263</v>
      </c>
      <c r="L1573" s="1" t="s">
        <v>1571</v>
      </c>
      <c r="M1573" s="1" t="s">
        <v>13170</v>
      </c>
      <c r="N1573" s="1" t="s">
        <v>13271</v>
      </c>
      <c r="O1573" s="1" t="s">
        <v>1571</v>
      </c>
      <c r="P1573" s="1" t="s">
        <v>23293</v>
      </c>
      <c r="Q1573" s="1" t="s">
        <v>23293</v>
      </c>
      <c r="R1573" s="1" t="s">
        <v>13959</v>
      </c>
      <c r="S1573" s="1" t="s">
        <v>1571</v>
      </c>
      <c r="T1573" s="1"/>
      <c r="U1573" s="1"/>
      <c r="V1573" s="1" t="s">
        <v>13969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6593</v>
      </c>
      <c r="G1574" s="1" t="s">
        <v>8230</v>
      </c>
      <c r="H1574" s="1" t="s">
        <v>9853</v>
      </c>
      <c r="I1574" s="1" t="s">
        <v>11501</v>
      </c>
      <c r="J1574" s="1"/>
      <c r="K1574" s="1" t="s">
        <v>23263</v>
      </c>
      <c r="L1574" s="1" t="s">
        <v>1572</v>
      </c>
      <c r="M1574" s="1" t="s">
        <v>13171</v>
      </c>
      <c r="N1574" s="1" t="s">
        <v>13271</v>
      </c>
      <c r="O1574" s="1" t="s">
        <v>1572</v>
      </c>
      <c r="P1574" s="1" t="s">
        <v>23293</v>
      </c>
      <c r="Q1574" s="1" t="s">
        <v>23293</v>
      </c>
      <c r="R1574" s="1" t="s">
        <v>13959</v>
      </c>
      <c r="S1574" s="1" t="s">
        <v>1572</v>
      </c>
      <c r="T1574" s="1"/>
      <c r="U1574" s="1"/>
      <c r="V1574" s="1" t="s">
        <v>13969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6594</v>
      </c>
      <c r="G1575" s="1" t="s">
        <v>8231</v>
      </c>
      <c r="H1575" s="1" t="s">
        <v>9854</v>
      </c>
      <c r="I1575" s="1" t="s">
        <v>11502</v>
      </c>
      <c r="J1575" s="1"/>
      <c r="K1575" s="1" t="s">
        <v>23263</v>
      </c>
      <c r="L1575" s="1" t="s">
        <v>1573</v>
      </c>
      <c r="M1575" s="1" t="s">
        <v>13172</v>
      </c>
      <c r="N1575" s="1" t="s">
        <v>13271</v>
      </c>
      <c r="O1575" s="1" t="s">
        <v>1573</v>
      </c>
      <c r="P1575" s="1" t="s">
        <v>23293</v>
      </c>
      <c r="Q1575" s="1" t="s">
        <v>23293</v>
      </c>
      <c r="R1575" s="1" t="s">
        <v>13959</v>
      </c>
      <c r="S1575" s="1" t="s">
        <v>1573</v>
      </c>
      <c r="T1575" s="1"/>
      <c r="U1575" s="1"/>
      <c r="V1575" s="1" t="s">
        <v>13969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6595</v>
      </c>
      <c r="G1576" s="1" t="s">
        <v>8232</v>
      </c>
      <c r="H1576" s="1" t="s">
        <v>9855</v>
      </c>
      <c r="I1576" s="1" t="s">
        <v>11503</v>
      </c>
      <c r="J1576" s="1"/>
      <c r="K1576" s="1" t="s">
        <v>23263</v>
      </c>
      <c r="L1576" s="1" t="s">
        <v>1574</v>
      </c>
      <c r="M1576" s="1" t="s">
        <v>13173</v>
      </c>
      <c r="N1576" s="1" t="s">
        <v>13271</v>
      </c>
      <c r="O1576" s="1" t="s">
        <v>1574</v>
      </c>
      <c r="P1576" s="1" t="s">
        <v>23293</v>
      </c>
      <c r="Q1576" s="1" t="s">
        <v>23293</v>
      </c>
      <c r="R1576" s="1" t="s">
        <v>13959</v>
      </c>
      <c r="S1576" s="1" t="s">
        <v>1574</v>
      </c>
      <c r="T1576" s="1"/>
      <c r="U1576" s="1"/>
      <c r="V1576" s="1" t="s">
        <v>13969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6596</v>
      </c>
      <c r="G1577" s="1" t="s">
        <v>8233</v>
      </c>
      <c r="H1577" s="1" t="s">
        <v>9856</v>
      </c>
      <c r="I1577" s="1" t="s">
        <v>11504</v>
      </c>
      <c r="J1577" s="1"/>
      <c r="K1577" s="1" t="s">
        <v>23263</v>
      </c>
      <c r="L1577" s="1" t="s">
        <v>1575</v>
      </c>
      <c r="M1577" s="1" t="s">
        <v>13174</v>
      </c>
      <c r="N1577" s="1" t="s">
        <v>13271</v>
      </c>
      <c r="O1577" s="1" t="s">
        <v>1575</v>
      </c>
      <c r="P1577" s="1" t="s">
        <v>23293</v>
      </c>
      <c r="Q1577" s="1" t="s">
        <v>23293</v>
      </c>
      <c r="R1577" s="1" t="s">
        <v>13959</v>
      </c>
      <c r="S1577" s="1" t="s">
        <v>1575</v>
      </c>
      <c r="T1577" s="1"/>
      <c r="U1577" s="1"/>
      <c r="V1577" s="1" t="s">
        <v>13969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6597</v>
      </c>
      <c r="G1578" s="1" t="s">
        <v>8234</v>
      </c>
      <c r="H1578" s="1" t="s">
        <v>9857</v>
      </c>
      <c r="I1578" s="1" t="s">
        <v>11505</v>
      </c>
      <c r="J1578" s="1"/>
      <c r="K1578" s="1" t="s">
        <v>23263</v>
      </c>
      <c r="L1578" s="1" t="s">
        <v>1576</v>
      </c>
      <c r="M1578" s="1" t="s">
        <v>13175</v>
      </c>
      <c r="N1578" s="1" t="s">
        <v>13271</v>
      </c>
      <c r="O1578" s="1" t="s">
        <v>1576</v>
      </c>
      <c r="P1578" s="1" t="s">
        <v>23293</v>
      </c>
      <c r="Q1578" s="1" t="s">
        <v>23293</v>
      </c>
      <c r="R1578" s="1" t="s">
        <v>13959</v>
      </c>
      <c r="S1578" s="1" t="s">
        <v>1576</v>
      </c>
      <c r="T1578" s="1"/>
      <c r="U1578" s="1"/>
      <c r="V1578" s="1" t="s">
        <v>13969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6598</v>
      </c>
      <c r="G1579" s="1" t="s">
        <v>8235</v>
      </c>
      <c r="H1579" s="1" t="s">
        <v>9858</v>
      </c>
      <c r="I1579" s="1" t="s">
        <v>11506</v>
      </c>
      <c r="J1579" s="1"/>
      <c r="K1579" s="1" t="s">
        <v>23263</v>
      </c>
      <c r="L1579" s="1" t="s">
        <v>1577</v>
      </c>
      <c r="M1579" s="1" t="s">
        <v>13176</v>
      </c>
      <c r="N1579" s="1" t="s">
        <v>13271</v>
      </c>
      <c r="O1579" s="1" t="s">
        <v>1577</v>
      </c>
      <c r="P1579" s="1" t="s">
        <v>23293</v>
      </c>
      <c r="Q1579" s="1" t="s">
        <v>23293</v>
      </c>
      <c r="R1579" s="1" t="s">
        <v>13959</v>
      </c>
      <c r="S1579" s="1" t="s">
        <v>1577</v>
      </c>
      <c r="T1579" s="1"/>
      <c r="U1579" s="1"/>
      <c r="V1579" s="1" t="s">
        <v>13969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6599</v>
      </c>
      <c r="G1580" s="1" t="s">
        <v>8236</v>
      </c>
      <c r="H1580" s="1" t="s">
        <v>9859</v>
      </c>
      <c r="I1580" s="1" t="s">
        <v>11507</v>
      </c>
      <c r="J1580" s="1"/>
      <c r="K1580" s="1" t="s">
        <v>23263</v>
      </c>
      <c r="L1580" s="1" t="s">
        <v>1578</v>
      </c>
      <c r="M1580" s="1" t="s">
        <v>13177</v>
      </c>
      <c r="N1580" s="1" t="s">
        <v>13271</v>
      </c>
      <c r="O1580" s="1" t="s">
        <v>1578</v>
      </c>
      <c r="P1580" s="1" t="s">
        <v>23293</v>
      </c>
      <c r="Q1580" s="1" t="s">
        <v>23293</v>
      </c>
      <c r="R1580" s="1" t="s">
        <v>13959</v>
      </c>
      <c r="S1580" s="1" t="s">
        <v>1578</v>
      </c>
      <c r="T1580" s="1"/>
      <c r="U1580" s="1"/>
      <c r="V1580" s="1" t="s">
        <v>13969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6600</v>
      </c>
      <c r="G1581" s="1" t="s">
        <v>8237</v>
      </c>
      <c r="H1581" s="1" t="s">
        <v>8237</v>
      </c>
      <c r="I1581" s="1" t="s">
        <v>11508</v>
      </c>
      <c r="J1581" s="1"/>
      <c r="K1581" s="1" t="s">
        <v>23263</v>
      </c>
      <c r="L1581" s="1" t="s">
        <v>1579</v>
      </c>
      <c r="M1581" s="1" t="s">
        <v>13178</v>
      </c>
      <c r="N1581" s="1" t="s">
        <v>13271</v>
      </c>
      <c r="O1581" s="1" t="s">
        <v>1579</v>
      </c>
      <c r="P1581" s="1" t="s">
        <v>23293</v>
      </c>
      <c r="Q1581" s="1" t="s">
        <v>23293</v>
      </c>
      <c r="R1581" s="1" t="s">
        <v>13959</v>
      </c>
      <c r="S1581" s="1" t="s">
        <v>1579</v>
      </c>
      <c r="T1581" s="1"/>
      <c r="U1581" s="1"/>
      <c r="V1581" s="1" t="s">
        <v>13969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6601</v>
      </c>
      <c r="G1582" s="1" t="s">
        <v>8238</v>
      </c>
      <c r="H1582" s="1" t="s">
        <v>9860</v>
      </c>
      <c r="I1582" s="1" t="s">
        <v>11509</v>
      </c>
      <c r="J1582" s="1"/>
      <c r="K1582" s="1" t="s">
        <v>23263</v>
      </c>
      <c r="L1582" s="1" t="s">
        <v>1580</v>
      </c>
      <c r="M1582" s="1" t="s">
        <v>13179</v>
      </c>
      <c r="N1582" s="1" t="s">
        <v>13271</v>
      </c>
      <c r="O1582" s="1" t="s">
        <v>1580</v>
      </c>
      <c r="P1582" s="1" t="s">
        <v>23293</v>
      </c>
      <c r="Q1582" s="1" t="s">
        <v>23293</v>
      </c>
      <c r="R1582" s="1" t="s">
        <v>13959</v>
      </c>
      <c r="S1582" s="1" t="s">
        <v>1580</v>
      </c>
      <c r="T1582" s="1"/>
      <c r="U1582" s="1"/>
      <c r="V1582" s="1" t="s">
        <v>13969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6602</v>
      </c>
      <c r="G1583" s="1" t="s">
        <v>8239</v>
      </c>
      <c r="H1583" s="1" t="s">
        <v>9861</v>
      </c>
      <c r="I1583" s="1" t="s">
        <v>11510</v>
      </c>
      <c r="J1583" s="1"/>
      <c r="K1583" s="1" t="s">
        <v>23263</v>
      </c>
      <c r="L1583" s="1" t="s">
        <v>1581</v>
      </c>
      <c r="M1583" s="1" t="s">
        <v>13180</v>
      </c>
      <c r="N1583" s="1" t="s">
        <v>13271</v>
      </c>
      <c r="O1583" s="1" t="s">
        <v>1581</v>
      </c>
      <c r="P1583" s="1" t="s">
        <v>23293</v>
      </c>
      <c r="Q1583" s="1" t="s">
        <v>23293</v>
      </c>
      <c r="R1583" s="1" t="s">
        <v>13959</v>
      </c>
      <c r="S1583" s="1" t="s">
        <v>1581</v>
      </c>
      <c r="T1583" s="1"/>
      <c r="U1583" s="1"/>
      <c r="V1583" s="1" t="s">
        <v>13969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6603</v>
      </c>
      <c r="G1584" s="1" t="s">
        <v>8240</v>
      </c>
      <c r="H1584" s="1" t="s">
        <v>9862</v>
      </c>
      <c r="I1584" s="1" t="s">
        <v>10476</v>
      </c>
      <c r="J1584" s="1"/>
      <c r="K1584" s="1" t="s">
        <v>23263</v>
      </c>
      <c r="L1584" s="1" t="s">
        <v>1582</v>
      </c>
      <c r="M1584" s="1" t="s">
        <v>13181</v>
      </c>
      <c r="N1584" s="1" t="s">
        <v>13271</v>
      </c>
      <c r="O1584" s="1" t="s">
        <v>1582</v>
      </c>
      <c r="P1584" s="1" t="s">
        <v>23293</v>
      </c>
      <c r="Q1584" s="1" t="s">
        <v>23293</v>
      </c>
      <c r="R1584" s="1" t="s">
        <v>13959</v>
      </c>
      <c r="S1584" s="1" t="s">
        <v>1582</v>
      </c>
      <c r="T1584" s="1"/>
      <c r="U1584" s="1"/>
      <c r="V1584" s="1" t="s">
        <v>13969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6604</v>
      </c>
      <c r="G1585" s="1" t="s">
        <v>8241</v>
      </c>
      <c r="H1585" s="1" t="s">
        <v>9863</v>
      </c>
      <c r="I1585" s="1" t="s">
        <v>11511</v>
      </c>
      <c r="J1585" s="1"/>
      <c r="K1585" s="1" t="s">
        <v>23263</v>
      </c>
      <c r="L1585" s="1" t="s">
        <v>1583</v>
      </c>
      <c r="M1585" s="1" t="s">
        <v>13182</v>
      </c>
      <c r="N1585" s="1" t="s">
        <v>13271</v>
      </c>
      <c r="O1585" s="1" t="s">
        <v>1583</v>
      </c>
      <c r="P1585" s="1" t="s">
        <v>23293</v>
      </c>
      <c r="Q1585" s="1" t="s">
        <v>23293</v>
      </c>
      <c r="R1585" s="1" t="s">
        <v>13959</v>
      </c>
      <c r="S1585" s="1" t="s">
        <v>1583</v>
      </c>
      <c r="T1585" s="1"/>
      <c r="U1585" s="1"/>
      <c r="V1585" s="1" t="s">
        <v>13969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8242</v>
      </c>
      <c r="H1586" s="1" t="s">
        <v>9864</v>
      </c>
      <c r="I1586" s="1" t="s">
        <v>11512</v>
      </c>
      <c r="J1586" s="1"/>
      <c r="K1586" s="1" t="s">
        <v>23263</v>
      </c>
      <c r="L1586" s="1" t="s">
        <v>1584</v>
      </c>
      <c r="M1586" s="1" t="s">
        <v>13183</v>
      </c>
      <c r="N1586" s="1" t="s">
        <v>13271</v>
      </c>
      <c r="O1586" s="1" t="s">
        <v>1584</v>
      </c>
      <c r="P1586" s="1" t="s">
        <v>23293</v>
      </c>
      <c r="Q1586" s="1" t="s">
        <v>23293</v>
      </c>
      <c r="R1586" s="1" t="s">
        <v>13959</v>
      </c>
      <c r="S1586" s="1" t="s">
        <v>1584</v>
      </c>
      <c r="T1586" s="1"/>
      <c r="U1586" s="1"/>
      <c r="V1586" s="1" t="s">
        <v>13969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8243</v>
      </c>
      <c r="H1587" s="1" t="s">
        <v>9865</v>
      </c>
      <c r="I1587" s="1" t="s">
        <v>11513</v>
      </c>
      <c r="J1587" s="1"/>
      <c r="K1587" s="1" t="s">
        <v>23263</v>
      </c>
      <c r="L1587" s="1" t="s">
        <v>1585</v>
      </c>
      <c r="M1587" s="1" t="s">
        <v>13184</v>
      </c>
      <c r="N1587" s="1" t="s">
        <v>13271</v>
      </c>
      <c r="O1587" s="1" t="s">
        <v>1585</v>
      </c>
      <c r="P1587" s="1" t="s">
        <v>23293</v>
      </c>
      <c r="Q1587" s="1" t="s">
        <v>23293</v>
      </c>
      <c r="R1587" s="1" t="s">
        <v>13959</v>
      </c>
      <c r="S1587" s="1" t="s">
        <v>1585</v>
      </c>
      <c r="T1587" s="1"/>
      <c r="U1587" s="1"/>
      <c r="V1587" s="1" t="s">
        <v>13969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8244</v>
      </c>
      <c r="H1588" s="1" t="s">
        <v>9866</v>
      </c>
      <c r="I1588" s="1" t="s">
        <v>11514</v>
      </c>
      <c r="J1588" s="1"/>
      <c r="K1588" s="1" t="s">
        <v>23263</v>
      </c>
      <c r="L1588" s="1" t="s">
        <v>1586</v>
      </c>
      <c r="M1588" s="1" t="s">
        <v>13185</v>
      </c>
      <c r="N1588" s="1" t="s">
        <v>13271</v>
      </c>
      <c r="O1588" s="1" t="s">
        <v>1586</v>
      </c>
      <c r="P1588" s="1" t="s">
        <v>23293</v>
      </c>
      <c r="Q1588" s="1" t="s">
        <v>23293</v>
      </c>
      <c r="R1588" s="1" t="s">
        <v>13959</v>
      </c>
      <c r="S1588" s="1" t="s">
        <v>1586</v>
      </c>
      <c r="T1588" s="1"/>
      <c r="U1588" s="1"/>
      <c r="V1588" s="1" t="s">
        <v>13969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8245</v>
      </c>
      <c r="H1589" s="1" t="s">
        <v>9867</v>
      </c>
      <c r="I1589" s="1" t="s">
        <v>11515</v>
      </c>
      <c r="J1589" s="1"/>
      <c r="K1589" s="1" t="s">
        <v>23263</v>
      </c>
      <c r="L1589" s="1" t="s">
        <v>1587</v>
      </c>
      <c r="M1589" s="1" t="s">
        <v>13186</v>
      </c>
      <c r="N1589" s="1" t="s">
        <v>13271</v>
      </c>
      <c r="O1589" s="1" t="s">
        <v>1587</v>
      </c>
      <c r="P1589" s="1" t="s">
        <v>23293</v>
      </c>
      <c r="Q1589" s="1" t="s">
        <v>23293</v>
      </c>
      <c r="R1589" s="1" t="s">
        <v>13959</v>
      </c>
      <c r="S1589" s="1" t="s">
        <v>1587</v>
      </c>
      <c r="T1589" s="1"/>
      <c r="U1589" s="1"/>
      <c r="V1589" s="1" t="s">
        <v>13969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8246</v>
      </c>
      <c r="H1590" s="1" t="s">
        <v>9868</v>
      </c>
      <c r="I1590" s="1" t="s">
        <v>11516</v>
      </c>
      <c r="J1590" s="1"/>
      <c r="K1590" s="1" t="s">
        <v>23263</v>
      </c>
      <c r="L1590" s="1" t="s">
        <v>1588</v>
      </c>
      <c r="M1590" s="1" t="s">
        <v>13187</v>
      </c>
      <c r="N1590" s="1" t="s">
        <v>13271</v>
      </c>
      <c r="O1590" s="1" t="s">
        <v>1588</v>
      </c>
      <c r="P1590" s="1" t="s">
        <v>23293</v>
      </c>
      <c r="Q1590" s="1" t="s">
        <v>23293</v>
      </c>
      <c r="R1590" s="1" t="s">
        <v>13959</v>
      </c>
      <c r="S1590" s="1" t="s">
        <v>1588</v>
      </c>
      <c r="T1590" s="1"/>
      <c r="U1590" s="1"/>
      <c r="V1590" s="1" t="s">
        <v>13969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8247</v>
      </c>
      <c r="H1591" s="1" t="s">
        <v>9869</v>
      </c>
      <c r="I1591" s="1" t="s">
        <v>11517</v>
      </c>
      <c r="J1591" s="1"/>
      <c r="K1591" s="1" t="s">
        <v>23263</v>
      </c>
      <c r="L1591" s="1" t="s">
        <v>1589</v>
      </c>
      <c r="M1591" s="1" t="s">
        <v>13188</v>
      </c>
      <c r="N1591" s="1" t="s">
        <v>13271</v>
      </c>
      <c r="O1591" s="1" t="s">
        <v>1589</v>
      </c>
      <c r="P1591" s="1" t="s">
        <v>23293</v>
      </c>
      <c r="Q1591" s="1" t="s">
        <v>23293</v>
      </c>
      <c r="R1591" s="1" t="s">
        <v>13959</v>
      </c>
      <c r="S1591" s="1" t="s">
        <v>1589</v>
      </c>
      <c r="T1591" s="1"/>
      <c r="U1591" s="1"/>
      <c r="V1591" s="1" t="s">
        <v>13969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8248</v>
      </c>
      <c r="H1592" s="1" t="s">
        <v>9870</v>
      </c>
      <c r="I1592" s="1" t="s">
        <v>11518</v>
      </c>
      <c r="J1592" s="1"/>
      <c r="K1592" s="1" t="s">
        <v>23263</v>
      </c>
      <c r="L1592" s="1" t="s">
        <v>1590</v>
      </c>
      <c r="M1592" s="1" t="s">
        <v>13189</v>
      </c>
      <c r="N1592" s="1" t="s">
        <v>13271</v>
      </c>
      <c r="O1592" s="1" t="s">
        <v>1590</v>
      </c>
      <c r="P1592" s="1" t="s">
        <v>23293</v>
      </c>
      <c r="Q1592" s="1" t="s">
        <v>23293</v>
      </c>
      <c r="R1592" s="1" t="s">
        <v>13959</v>
      </c>
      <c r="S1592" s="1" t="s">
        <v>1590</v>
      </c>
      <c r="T1592" s="1"/>
      <c r="U1592" s="1"/>
      <c r="V1592" s="1" t="s">
        <v>13969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4978</v>
      </c>
      <c r="H1593" s="1" t="s">
        <v>9871</v>
      </c>
      <c r="I1593" s="1" t="s">
        <v>11519</v>
      </c>
      <c r="J1593" s="1"/>
      <c r="K1593" s="1" t="s">
        <v>23263</v>
      </c>
      <c r="L1593" s="1" t="s">
        <v>1591</v>
      </c>
      <c r="M1593" s="1" t="s">
        <v>13190</v>
      </c>
      <c r="N1593" s="1" t="s">
        <v>13271</v>
      </c>
      <c r="O1593" s="1" t="s">
        <v>1591</v>
      </c>
      <c r="P1593" s="1" t="s">
        <v>23293</v>
      </c>
      <c r="Q1593" s="1" t="s">
        <v>23293</v>
      </c>
      <c r="R1593" s="1" t="s">
        <v>13959</v>
      </c>
      <c r="S1593" s="1" t="s">
        <v>1591</v>
      </c>
      <c r="T1593" s="1"/>
      <c r="U1593" s="1"/>
      <c r="V1593" s="1" t="s">
        <v>13969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8249</v>
      </c>
      <c r="H1594" s="1" t="s">
        <v>9872</v>
      </c>
      <c r="I1594" s="1" t="s">
        <v>11520</v>
      </c>
      <c r="J1594" s="1"/>
      <c r="K1594" s="1" t="s">
        <v>23263</v>
      </c>
      <c r="L1594" s="1" t="s">
        <v>1592</v>
      </c>
      <c r="M1594" s="1" t="s">
        <v>13191</v>
      </c>
      <c r="N1594" s="1" t="s">
        <v>13271</v>
      </c>
      <c r="O1594" s="1" t="s">
        <v>1592</v>
      </c>
      <c r="P1594" s="1" t="s">
        <v>23293</v>
      </c>
      <c r="Q1594" s="1" t="s">
        <v>23293</v>
      </c>
      <c r="R1594" s="1" t="s">
        <v>13959</v>
      </c>
      <c r="S1594" s="1" t="s">
        <v>1592</v>
      </c>
      <c r="T1594" s="1"/>
      <c r="U1594" s="1"/>
      <c r="V1594" s="1" t="s">
        <v>13969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8250</v>
      </c>
      <c r="H1595" s="1" t="s">
        <v>9873</v>
      </c>
      <c r="I1595" s="1" t="s">
        <v>11521</v>
      </c>
      <c r="J1595" s="1"/>
      <c r="K1595" s="1" t="s">
        <v>23263</v>
      </c>
      <c r="L1595" s="1" t="s">
        <v>1593</v>
      </c>
      <c r="M1595" s="1" t="s">
        <v>13192</v>
      </c>
      <c r="N1595" s="1" t="s">
        <v>13271</v>
      </c>
      <c r="O1595" s="1" t="s">
        <v>1593</v>
      </c>
      <c r="P1595" s="1" t="s">
        <v>23293</v>
      </c>
      <c r="Q1595" s="1" t="s">
        <v>23293</v>
      </c>
      <c r="R1595" s="1" t="s">
        <v>13959</v>
      </c>
      <c r="S1595" s="1" t="s">
        <v>1593</v>
      </c>
      <c r="T1595" s="1"/>
      <c r="U1595" s="1"/>
      <c r="V1595" s="1" t="s">
        <v>13969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8251</v>
      </c>
      <c r="H1596" s="1" t="s">
        <v>9874</v>
      </c>
      <c r="I1596" s="1" t="s">
        <v>11522</v>
      </c>
      <c r="J1596" s="1"/>
      <c r="K1596" s="1" t="s">
        <v>23263</v>
      </c>
      <c r="L1596" s="1" t="s">
        <v>1594</v>
      </c>
      <c r="M1596" s="1" t="s">
        <v>13193</v>
      </c>
      <c r="N1596" s="1" t="s">
        <v>13271</v>
      </c>
      <c r="O1596" s="1" t="s">
        <v>1594</v>
      </c>
      <c r="P1596" s="1" t="s">
        <v>23293</v>
      </c>
      <c r="Q1596" s="1" t="s">
        <v>23293</v>
      </c>
      <c r="R1596" s="1" t="s">
        <v>13959</v>
      </c>
      <c r="S1596" s="1" t="s">
        <v>1594</v>
      </c>
      <c r="T1596" s="1"/>
      <c r="U1596" s="1"/>
      <c r="V1596" s="1" t="s">
        <v>13969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8252</v>
      </c>
      <c r="H1597" s="1" t="s">
        <v>9875</v>
      </c>
      <c r="I1597" s="1" t="s">
        <v>11523</v>
      </c>
      <c r="J1597" s="1"/>
      <c r="K1597" s="1" t="s">
        <v>23263</v>
      </c>
      <c r="L1597" s="1" t="s">
        <v>1595</v>
      </c>
      <c r="M1597" s="1" t="s">
        <v>13194</v>
      </c>
      <c r="N1597" s="1" t="s">
        <v>13271</v>
      </c>
      <c r="O1597" s="1" t="s">
        <v>1595</v>
      </c>
      <c r="P1597" s="1" t="s">
        <v>23293</v>
      </c>
      <c r="Q1597" s="1" t="s">
        <v>23293</v>
      </c>
      <c r="R1597" s="1" t="s">
        <v>13959</v>
      </c>
      <c r="S1597" s="1" t="s">
        <v>1595</v>
      </c>
      <c r="T1597" s="1"/>
      <c r="U1597" s="1"/>
      <c r="V1597" s="1" t="s">
        <v>13969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8253</v>
      </c>
      <c r="H1598" s="1" t="s">
        <v>9876</v>
      </c>
      <c r="I1598" s="1" t="s">
        <v>11524</v>
      </c>
      <c r="J1598" s="1"/>
      <c r="K1598" s="1" t="s">
        <v>23263</v>
      </c>
      <c r="L1598" s="1" t="s">
        <v>1596</v>
      </c>
      <c r="M1598" s="1" t="s">
        <v>13195</v>
      </c>
      <c r="N1598" s="1" t="s">
        <v>13271</v>
      </c>
      <c r="O1598" s="1" t="s">
        <v>1596</v>
      </c>
      <c r="P1598" s="1" t="s">
        <v>23293</v>
      </c>
      <c r="Q1598" s="1" t="s">
        <v>23293</v>
      </c>
      <c r="R1598" s="1" t="s">
        <v>13959</v>
      </c>
      <c r="S1598" s="1" t="s">
        <v>1596</v>
      </c>
      <c r="T1598" s="1"/>
      <c r="U1598" s="1"/>
      <c r="V1598" s="1" t="s">
        <v>13969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8254</v>
      </c>
      <c r="H1599" s="1" t="s">
        <v>9877</v>
      </c>
      <c r="I1599" s="1" t="s">
        <v>11525</v>
      </c>
      <c r="J1599" s="1"/>
      <c r="K1599" s="1" t="s">
        <v>23263</v>
      </c>
      <c r="L1599" s="1" t="s">
        <v>1597</v>
      </c>
      <c r="M1599" s="1" t="s">
        <v>13196</v>
      </c>
      <c r="N1599" s="1" t="s">
        <v>13271</v>
      </c>
      <c r="O1599" s="1" t="s">
        <v>1597</v>
      </c>
      <c r="P1599" s="1" t="s">
        <v>23293</v>
      </c>
      <c r="Q1599" s="1" t="s">
        <v>23293</v>
      </c>
      <c r="R1599" s="1" t="s">
        <v>13959</v>
      </c>
      <c r="S1599" s="1" t="s">
        <v>1597</v>
      </c>
      <c r="T1599" s="1"/>
      <c r="U1599" s="1"/>
      <c r="V1599" s="1" t="s">
        <v>13969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8255</v>
      </c>
      <c r="H1600" s="1" t="s">
        <v>9878</v>
      </c>
      <c r="I1600" s="1" t="s">
        <v>11526</v>
      </c>
      <c r="J1600" s="1"/>
      <c r="K1600" s="1" t="s">
        <v>23263</v>
      </c>
      <c r="L1600" s="1" t="s">
        <v>1598</v>
      </c>
      <c r="M1600" s="1" t="s">
        <v>13197</v>
      </c>
      <c r="N1600" s="1" t="s">
        <v>13271</v>
      </c>
      <c r="O1600" s="1" t="s">
        <v>1598</v>
      </c>
      <c r="P1600" s="1" t="s">
        <v>23293</v>
      </c>
      <c r="Q1600" s="1" t="s">
        <v>23293</v>
      </c>
      <c r="R1600" s="1" t="s">
        <v>13959</v>
      </c>
      <c r="S1600" s="1" t="s">
        <v>1598</v>
      </c>
      <c r="T1600" s="1"/>
      <c r="U1600" s="1"/>
      <c r="V1600" s="1" t="s">
        <v>13969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8256</v>
      </c>
      <c r="H1601" s="1" t="s">
        <v>9879</v>
      </c>
      <c r="I1601" s="1" t="s">
        <v>11527</v>
      </c>
      <c r="J1601" s="1"/>
      <c r="K1601" s="1" t="s">
        <v>23263</v>
      </c>
      <c r="L1601" s="1" t="s">
        <v>1599</v>
      </c>
      <c r="M1601" s="1" t="s">
        <v>13198</v>
      </c>
      <c r="N1601" s="1" t="s">
        <v>13271</v>
      </c>
      <c r="O1601" s="1" t="s">
        <v>1599</v>
      </c>
      <c r="P1601" s="1" t="s">
        <v>23293</v>
      </c>
      <c r="Q1601" s="1" t="s">
        <v>23293</v>
      </c>
      <c r="R1601" s="1" t="s">
        <v>13959</v>
      </c>
      <c r="S1601" s="1" t="s">
        <v>1599</v>
      </c>
      <c r="T1601" s="1"/>
      <c r="U1601" s="1"/>
      <c r="V1601" s="1" t="s">
        <v>13969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8257</v>
      </c>
      <c r="H1602" s="1" t="s">
        <v>9880</v>
      </c>
      <c r="I1602" s="1" t="s">
        <v>11528</v>
      </c>
      <c r="J1602" s="1"/>
      <c r="K1602" s="1" t="s">
        <v>23263</v>
      </c>
      <c r="L1602" s="1" t="s">
        <v>1600</v>
      </c>
      <c r="M1602" s="1" t="s">
        <v>13199</v>
      </c>
      <c r="N1602" s="1" t="s">
        <v>13271</v>
      </c>
      <c r="O1602" s="1" t="s">
        <v>1600</v>
      </c>
      <c r="P1602" s="1" t="s">
        <v>23293</v>
      </c>
      <c r="Q1602" s="1" t="s">
        <v>23293</v>
      </c>
      <c r="R1602" s="1" t="s">
        <v>13959</v>
      </c>
      <c r="S1602" s="1" t="s">
        <v>1600</v>
      </c>
      <c r="T1602" s="1"/>
      <c r="U1602" s="1"/>
      <c r="V1602" s="1" t="s">
        <v>13969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8258</v>
      </c>
      <c r="H1603" s="1" t="s">
        <v>9881</v>
      </c>
      <c r="I1603" s="1" t="s">
        <v>11529</v>
      </c>
      <c r="J1603" s="1"/>
      <c r="K1603" s="1" t="s">
        <v>23263</v>
      </c>
      <c r="L1603" s="1" t="s">
        <v>1601</v>
      </c>
      <c r="M1603" s="1" t="s">
        <v>13200</v>
      </c>
      <c r="N1603" s="1" t="s">
        <v>13271</v>
      </c>
      <c r="O1603" s="1" t="s">
        <v>1601</v>
      </c>
      <c r="P1603" s="1" t="s">
        <v>23293</v>
      </c>
      <c r="Q1603" s="1" t="s">
        <v>23293</v>
      </c>
      <c r="R1603" s="1" t="s">
        <v>13959</v>
      </c>
      <c r="S1603" s="1" t="s">
        <v>1601</v>
      </c>
      <c r="T1603" s="1"/>
      <c r="U1603" s="1"/>
      <c r="V1603" s="1" t="s">
        <v>13969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8259</v>
      </c>
      <c r="H1604" s="1" t="s">
        <v>9882</v>
      </c>
      <c r="I1604" s="1" t="s">
        <v>11530</v>
      </c>
      <c r="J1604" s="1"/>
      <c r="K1604" s="1" t="s">
        <v>23263</v>
      </c>
      <c r="L1604" s="1" t="s">
        <v>1602</v>
      </c>
      <c r="M1604" s="1" t="s">
        <v>13201</v>
      </c>
      <c r="N1604" s="1" t="s">
        <v>13271</v>
      </c>
      <c r="O1604" s="1" t="s">
        <v>1602</v>
      </c>
      <c r="P1604" s="1" t="s">
        <v>23293</v>
      </c>
      <c r="Q1604" s="1" t="s">
        <v>23293</v>
      </c>
      <c r="R1604" s="1" t="s">
        <v>13959</v>
      </c>
      <c r="S1604" s="1" t="s">
        <v>1602</v>
      </c>
      <c r="T1604" s="1"/>
      <c r="U1604" s="1"/>
      <c r="V1604" s="1" t="s">
        <v>13969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8260</v>
      </c>
      <c r="H1605" s="1" t="s">
        <v>9883</v>
      </c>
      <c r="I1605" s="1" t="s">
        <v>11531</v>
      </c>
      <c r="J1605" s="1"/>
      <c r="K1605" s="1" t="s">
        <v>23263</v>
      </c>
      <c r="L1605" s="1" t="s">
        <v>1603</v>
      </c>
      <c r="M1605" s="1" t="s">
        <v>13202</v>
      </c>
      <c r="N1605" s="1" t="s">
        <v>13271</v>
      </c>
      <c r="O1605" s="1" t="s">
        <v>1603</v>
      </c>
      <c r="P1605" s="1" t="s">
        <v>23293</v>
      </c>
      <c r="Q1605" s="1" t="s">
        <v>23293</v>
      </c>
      <c r="R1605" s="1" t="s">
        <v>13959</v>
      </c>
      <c r="S1605" s="1" t="s">
        <v>1603</v>
      </c>
      <c r="T1605" s="1"/>
      <c r="U1605" s="1"/>
      <c r="V1605" s="1" t="s">
        <v>13969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4991</v>
      </c>
      <c r="H1606" s="1" t="s">
        <v>9884</v>
      </c>
      <c r="I1606" s="1" t="s">
        <v>11532</v>
      </c>
      <c r="J1606" s="1"/>
      <c r="K1606" s="1" t="s">
        <v>23263</v>
      </c>
      <c r="L1606" s="1" t="s">
        <v>1604</v>
      </c>
      <c r="M1606" s="1" t="s">
        <v>13203</v>
      </c>
      <c r="N1606" s="1" t="s">
        <v>13271</v>
      </c>
      <c r="O1606" s="1" t="s">
        <v>1604</v>
      </c>
      <c r="P1606" s="1" t="s">
        <v>23293</v>
      </c>
      <c r="Q1606" s="1" t="s">
        <v>23293</v>
      </c>
      <c r="R1606" s="1" t="s">
        <v>13959</v>
      </c>
      <c r="S1606" s="1" t="s">
        <v>1604</v>
      </c>
      <c r="T1606" s="1"/>
      <c r="U1606" s="1"/>
      <c r="V1606" s="1" t="s">
        <v>13969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8261</v>
      </c>
      <c r="H1607" s="1" t="s">
        <v>9885</v>
      </c>
      <c r="I1607" s="1" t="s">
        <v>11533</v>
      </c>
      <c r="J1607" s="1"/>
      <c r="K1607" s="1" t="s">
        <v>23263</v>
      </c>
      <c r="L1607" s="1" t="s">
        <v>1605</v>
      </c>
      <c r="M1607" s="1" t="s">
        <v>13204</v>
      </c>
      <c r="N1607" s="1" t="s">
        <v>13271</v>
      </c>
      <c r="O1607" s="1" t="s">
        <v>1605</v>
      </c>
      <c r="P1607" s="1" t="s">
        <v>23293</v>
      </c>
      <c r="Q1607" s="1" t="s">
        <v>23293</v>
      </c>
      <c r="R1607" s="1" t="s">
        <v>13959</v>
      </c>
      <c r="S1607" s="1" t="s">
        <v>1605</v>
      </c>
      <c r="T1607" s="1"/>
      <c r="U1607" s="1"/>
      <c r="V1607" s="1" t="s">
        <v>13969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8262</v>
      </c>
      <c r="H1608" s="1" t="s">
        <v>9886</v>
      </c>
      <c r="I1608" s="1" t="s">
        <v>11534</v>
      </c>
      <c r="J1608" s="1"/>
      <c r="K1608" s="1" t="s">
        <v>23263</v>
      </c>
      <c r="L1608" s="1" t="s">
        <v>1606</v>
      </c>
      <c r="M1608" s="1" t="s">
        <v>13205</v>
      </c>
      <c r="N1608" s="1" t="s">
        <v>13271</v>
      </c>
      <c r="O1608" s="1" t="s">
        <v>1606</v>
      </c>
      <c r="P1608" s="1" t="s">
        <v>23293</v>
      </c>
      <c r="Q1608" s="1" t="s">
        <v>23293</v>
      </c>
      <c r="R1608" s="1" t="s">
        <v>13959</v>
      </c>
      <c r="S1608" s="1" t="s">
        <v>1606</v>
      </c>
      <c r="T1608" s="1"/>
      <c r="U1608" s="1"/>
      <c r="V1608" s="1" t="s">
        <v>13969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8263</v>
      </c>
      <c r="H1609" s="1" t="s">
        <v>9887</v>
      </c>
      <c r="I1609" s="1" t="s">
        <v>11535</v>
      </c>
      <c r="J1609" s="1"/>
      <c r="K1609" s="1" t="s">
        <v>23263</v>
      </c>
      <c r="L1609" s="1" t="s">
        <v>1607</v>
      </c>
      <c r="M1609" s="1" t="s">
        <v>13206</v>
      </c>
      <c r="N1609" s="1" t="s">
        <v>13271</v>
      </c>
      <c r="O1609" s="1" t="s">
        <v>1607</v>
      </c>
      <c r="P1609" s="1" t="s">
        <v>23293</v>
      </c>
      <c r="Q1609" s="1" t="s">
        <v>23293</v>
      </c>
      <c r="R1609" s="1" t="s">
        <v>13959</v>
      </c>
      <c r="S1609" s="1" t="s">
        <v>1607</v>
      </c>
      <c r="T1609" s="1"/>
      <c r="U1609" s="1"/>
      <c r="V1609" s="1" t="s">
        <v>13969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8264</v>
      </c>
      <c r="H1610" s="1" t="s">
        <v>9888</v>
      </c>
      <c r="I1610" s="1" t="s">
        <v>11536</v>
      </c>
      <c r="J1610" s="1"/>
      <c r="K1610" s="1" t="s">
        <v>23263</v>
      </c>
      <c r="L1610" s="1" t="s">
        <v>1608</v>
      </c>
      <c r="M1610" s="1" t="s">
        <v>13207</v>
      </c>
      <c r="N1610" s="1" t="s">
        <v>13271</v>
      </c>
      <c r="O1610" s="1" t="s">
        <v>1608</v>
      </c>
      <c r="P1610" s="1" t="s">
        <v>23293</v>
      </c>
      <c r="Q1610" s="1" t="s">
        <v>23293</v>
      </c>
      <c r="R1610" s="1" t="s">
        <v>13959</v>
      </c>
      <c r="S1610" s="1" t="s">
        <v>1608</v>
      </c>
      <c r="T1610" s="1"/>
      <c r="U1610" s="1"/>
      <c r="V1610" s="1" t="s">
        <v>13969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8265</v>
      </c>
      <c r="H1611" s="1" t="s">
        <v>9889</v>
      </c>
      <c r="I1611" s="1" t="s">
        <v>11537</v>
      </c>
      <c r="J1611" s="1"/>
      <c r="K1611" s="1" t="s">
        <v>23263</v>
      </c>
      <c r="L1611" s="1" t="s">
        <v>1609</v>
      </c>
      <c r="M1611" s="1" t="s">
        <v>13208</v>
      </c>
      <c r="N1611" s="1" t="s">
        <v>13271</v>
      </c>
      <c r="O1611" s="1" t="s">
        <v>1609</v>
      </c>
      <c r="P1611" s="1" t="s">
        <v>23293</v>
      </c>
      <c r="Q1611" s="1" t="s">
        <v>23293</v>
      </c>
      <c r="R1611" s="1" t="s">
        <v>13959</v>
      </c>
      <c r="S1611" s="1" t="s">
        <v>1609</v>
      </c>
      <c r="T1611" s="1"/>
      <c r="U1611" s="1"/>
      <c r="V1611" s="1" t="s">
        <v>13969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8266</v>
      </c>
      <c r="H1612" s="1" t="s">
        <v>9890</v>
      </c>
      <c r="I1612" s="1" t="s">
        <v>11538</v>
      </c>
      <c r="J1612" s="1"/>
      <c r="K1612" s="1" t="s">
        <v>23263</v>
      </c>
      <c r="L1612" s="1" t="s">
        <v>1610</v>
      </c>
      <c r="M1612" s="1" t="s">
        <v>13209</v>
      </c>
      <c r="N1612" s="1" t="s">
        <v>13271</v>
      </c>
      <c r="O1612" s="1" t="s">
        <v>1610</v>
      </c>
      <c r="P1612" s="1" t="s">
        <v>23293</v>
      </c>
      <c r="Q1612" s="1" t="s">
        <v>23293</v>
      </c>
      <c r="R1612" s="1" t="s">
        <v>13959</v>
      </c>
      <c r="S1612" s="1" t="s">
        <v>1610</v>
      </c>
      <c r="T1612" s="1"/>
      <c r="U1612" s="1"/>
      <c r="V1612" s="1" t="s">
        <v>13969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8267</v>
      </c>
      <c r="H1613" s="1" t="s">
        <v>9891</v>
      </c>
      <c r="I1613" s="1" t="s">
        <v>11539</v>
      </c>
      <c r="J1613" s="1"/>
      <c r="K1613" s="1" t="s">
        <v>23263</v>
      </c>
      <c r="L1613" s="1" t="s">
        <v>1611</v>
      </c>
      <c r="M1613" s="1" t="s">
        <v>13210</v>
      </c>
      <c r="N1613" s="1" t="s">
        <v>13271</v>
      </c>
      <c r="O1613" s="1" t="s">
        <v>1611</v>
      </c>
      <c r="P1613" s="1" t="s">
        <v>23293</v>
      </c>
      <c r="Q1613" s="1" t="s">
        <v>23293</v>
      </c>
      <c r="R1613" s="1" t="s">
        <v>13959</v>
      </c>
      <c r="S1613" s="1" t="s">
        <v>1611</v>
      </c>
      <c r="T1613" s="1"/>
      <c r="U1613" s="1"/>
      <c r="V1613" s="1" t="s">
        <v>13969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8268</v>
      </c>
      <c r="H1614" s="1" t="s">
        <v>9892</v>
      </c>
      <c r="I1614" s="1" t="s">
        <v>11540</v>
      </c>
      <c r="J1614" s="1"/>
      <c r="K1614" s="1" t="s">
        <v>23263</v>
      </c>
      <c r="L1614" s="1" t="s">
        <v>1612</v>
      </c>
      <c r="M1614" s="1" t="s">
        <v>13211</v>
      </c>
      <c r="N1614" s="1" t="s">
        <v>13271</v>
      </c>
      <c r="O1614" s="1" t="s">
        <v>1612</v>
      </c>
      <c r="P1614" s="1" t="s">
        <v>23293</v>
      </c>
      <c r="Q1614" s="1" t="s">
        <v>23293</v>
      </c>
      <c r="R1614" s="1" t="s">
        <v>13959</v>
      </c>
      <c r="S1614" s="1" t="s">
        <v>1612</v>
      </c>
      <c r="T1614" s="1"/>
      <c r="U1614" s="1"/>
      <c r="V1614" s="1" t="s">
        <v>13969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8269</v>
      </c>
      <c r="H1615" s="1" t="s">
        <v>9893</v>
      </c>
      <c r="I1615" s="1" t="s">
        <v>11541</v>
      </c>
      <c r="J1615" s="1"/>
      <c r="K1615" s="1" t="s">
        <v>23263</v>
      </c>
      <c r="L1615" s="1" t="s">
        <v>1613</v>
      </c>
      <c r="M1615" s="1" t="s">
        <v>13212</v>
      </c>
      <c r="N1615" s="1" t="s">
        <v>13271</v>
      </c>
      <c r="O1615" s="1" t="s">
        <v>1613</v>
      </c>
      <c r="P1615" s="1" t="s">
        <v>23293</v>
      </c>
      <c r="Q1615" s="1" t="s">
        <v>23293</v>
      </c>
      <c r="R1615" s="1" t="s">
        <v>13959</v>
      </c>
      <c r="S1615" s="1" t="s">
        <v>1613</v>
      </c>
      <c r="T1615" s="1"/>
      <c r="U1615" s="1"/>
      <c r="V1615" s="1" t="s">
        <v>13969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8270</v>
      </c>
      <c r="H1616" s="1" t="s">
        <v>9894</v>
      </c>
      <c r="I1616" s="1" t="s">
        <v>11542</v>
      </c>
      <c r="J1616" s="1"/>
      <c r="K1616" s="1" t="s">
        <v>23263</v>
      </c>
      <c r="L1616" s="1" t="s">
        <v>1614</v>
      </c>
      <c r="M1616" s="1" t="s">
        <v>13213</v>
      </c>
      <c r="N1616" s="1" t="s">
        <v>13271</v>
      </c>
      <c r="O1616" s="1" t="s">
        <v>1614</v>
      </c>
      <c r="P1616" s="1" t="s">
        <v>23293</v>
      </c>
      <c r="Q1616" s="1" t="s">
        <v>23293</v>
      </c>
      <c r="R1616" s="1" t="s">
        <v>13959</v>
      </c>
      <c r="S1616" s="1" t="s">
        <v>1614</v>
      </c>
      <c r="T1616" s="1"/>
      <c r="U1616" s="1"/>
      <c r="V1616" s="1" t="s">
        <v>13969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8271</v>
      </c>
      <c r="H1617" s="1" t="s">
        <v>9895</v>
      </c>
      <c r="I1617" s="1" t="s">
        <v>10900</v>
      </c>
      <c r="J1617" s="1"/>
      <c r="K1617" s="1" t="s">
        <v>23263</v>
      </c>
      <c r="L1617" s="1" t="s">
        <v>1615</v>
      </c>
      <c r="M1617" s="1" t="s">
        <v>13214</v>
      </c>
      <c r="N1617" s="1" t="s">
        <v>13271</v>
      </c>
      <c r="O1617" s="1" t="s">
        <v>1615</v>
      </c>
      <c r="P1617" s="1" t="s">
        <v>23293</v>
      </c>
      <c r="Q1617" s="1" t="s">
        <v>23293</v>
      </c>
      <c r="R1617" s="1" t="s">
        <v>13959</v>
      </c>
      <c r="S1617" s="1" t="s">
        <v>1615</v>
      </c>
      <c r="T1617" s="1"/>
      <c r="U1617" s="1"/>
      <c r="V1617" s="1" t="s">
        <v>13969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8272</v>
      </c>
      <c r="H1618" s="1" t="s">
        <v>9896</v>
      </c>
      <c r="I1618" s="1" t="s">
        <v>11543</v>
      </c>
      <c r="J1618" s="1"/>
      <c r="K1618" s="1" t="s">
        <v>23263</v>
      </c>
      <c r="L1618" s="1" t="s">
        <v>1616</v>
      </c>
      <c r="M1618" s="1" t="s">
        <v>13215</v>
      </c>
      <c r="N1618" s="1" t="s">
        <v>13271</v>
      </c>
      <c r="O1618" s="1" t="s">
        <v>1616</v>
      </c>
      <c r="P1618" s="1" t="s">
        <v>23293</v>
      </c>
      <c r="Q1618" s="1" t="s">
        <v>23293</v>
      </c>
      <c r="R1618" s="1" t="s">
        <v>13959</v>
      </c>
      <c r="S1618" s="1" t="s">
        <v>1616</v>
      </c>
      <c r="T1618" s="1"/>
      <c r="U1618" s="1"/>
      <c r="V1618" s="1" t="s">
        <v>13969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8273</v>
      </c>
      <c r="H1619" s="1" t="s">
        <v>9897</v>
      </c>
      <c r="I1619" s="1" t="s">
        <v>11544</v>
      </c>
      <c r="J1619" s="1"/>
      <c r="K1619" s="1" t="s">
        <v>23263</v>
      </c>
      <c r="L1619" s="1" t="s">
        <v>1617</v>
      </c>
      <c r="M1619" s="1" t="s">
        <v>13216</v>
      </c>
      <c r="N1619" s="1" t="s">
        <v>13271</v>
      </c>
      <c r="O1619" s="1" t="s">
        <v>1617</v>
      </c>
      <c r="P1619" s="1" t="s">
        <v>23293</v>
      </c>
      <c r="Q1619" s="1" t="s">
        <v>23293</v>
      </c>
      <c r="R1619" s="1" t="s">
        <v>13959</v>
      </c>
      <c r="S1619" s="1" t="s">
        <v>1617</v>
      </c>
      <c r="T1619" s="1"/>
      <c r="U1619" s="1"/>
      <c r="V1619" s="1" t="s">
        <v>13969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8274</v>
      </c>
      <c r="H1620" s="1" t="s">
        <v>9898</v>
      </c>
      <c r="I1620" s="1" t="s">
        <v>11545</v>
      </c>
      <c r="J1620" s="1"/>
      <c r="K1620" s="1" t="s">
        <v>23263</v>
      </c>
      <c r="L1620" s="1" t="s">
        <v>1618</v>
      </c>
      <c r="M1620" s="1" t="s">
        <v>13217</v>
      </c>
      <c r="N1620" s="1" t="s">
        <v>13271</v>
      </c>
      <c r="O1620" s="1" t="s">
        <v>1618</v>
      </c>
      <c r="P1620" s="1" t="s">
        <v>23293</v>
      </c>
      <c r="Q1620" s="1" t="s">
        <v>23293</v>
      </c>
      <c r="R1620" s="1" t="s">
        <v>13959</v>
      </c>
      <c r="S1620" s="1" t="s">
        <v>1618</v>
      </c>
      <c r="T1620" s="1"/>
      <c r="U1620" s="1"/>
      <c r="V1620" s="1" t="s">
        <v>13969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8275</v>
      </c>
      <c r="H1621" s="1" t="s">
        <v>9899</v>
      </c>
      <c r="I1621" s="1" t="s">
        <v>11546</v>
      </c>
      <c r="J1621" s="1"/>
      <c r="K1621" s="1" t="s">
        <v>23263</v>
      </c>
      <c r="L1621" s="1" t="s">
        <v>1619</v>
      </c>
      <c r="M1621" s="1" t="s">
        <v>13218</v>
      </c>
      <c r="N1621" s="1" t="s">
        <v>13271</v>
      </c>
      <c r="O1621" s="1" t="s">
        <v>1619</v>
      </c>
      <c r="P1621" s="1" t="s">
        <v>23293</v>
      </c>
      <c r="Q1621" s="1" t="s">
        <v>23293</v>
      </c>
      <c r="R1621" s="1" t="s">
        <v>13959</v>
      </c>
      <c r="S1621" s="1" t="s">
        <v>1619</v>
      </c>
      <c r="T1621" s="1"/>
      <c r="U1621" s="1"/>
      <c r="V1621" s="1" t="s">
        <v>13969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8276</v>
      </c>
      <c r="H1622" s="1" t="s">
        <v>9900</v>
      </c>
      <c r="I1622" s="1" t="s">
        <v>11547</v>
      </c>
      <c r="J1622" s="1"/>
      <c r="K1622" s="1" t="s">
        <v>23263</v>
      </c>
      <c r="L1622" s="1" t="s">
        <v>1620</v>
      </c>
      <c r="M1622" s="1" t="s">
        <v>13219</v>
      </c>
      <c r="N1622" s="1" t="s">
        <v>13271</v>
      </c>
      <c r="O1622" s="1" t="s">
        <v>1620</v>
      </c>
      <c r="P1622" s="1" t="s">
        <v>23293</v>
      </c>
      <c r="Q1622" s="1" t="s">
        <v>23293</v>
      </c>
      <c r="R1622" s="1" t="s">
        <v>13959</v>
      </c>
      <c r="S1622" s="1" t="s">
        <v>1620</v>
      </c>
      <c r="T1622" s="1"/>
      <c r="U1622" s="1"/>
      <c r="V1622" s="1" t="s">
        <v>13969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8277</v>
      </c>
      <c r="H1623" s="1" t="s">
        <v>9901</v>
      </c>
      <c r="I1623" s="1" t="s">
        <v>11548</v>
      </c>
      <c r="J1623" s="1"/>
      <c r="K1623" s="1" t="s">
        <v>23263</v>
      </c>
      <c r="L1623" s="1" t="s">
        <v>1621</v>
      </c>
      <c r="M1623" s="1" t="s">
        <v>13220</v>
      </c>
      <c r="N1623" s="1" t="s">
        <v>13271</v>
      </c>
      <c r="O1623" s="1" t="s">
        <v>1621</v>
      </c>
      <c r="P1623" s="1" t="s">
        <v>23293</v>
      </c>
      <c r="Q1623" s="1" t="s">
        <v>23293</v>
      </c>
      <c r="R1623" s="1" t="s">
        <v>13959</v>
      </c>
      <c r="S1623" s="1" t="s">
        <v>1621</v>
      </c>
      <c r="T1623" s="1"/>
      <c r="U1623" s="1"/>
      <c r="V1623" s="1" t="s">
        <v>13969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8278</v>
      </c>
      <c r="H1624" s="1" t="s">
        <v>9902</v>
      </c>
      <c r="I1624" s="1" t="s">
        <v>11549</v>
      </c>
      <c r="J1624" s="1"/>
      <c r="K1624" s="1" t="s">
        <v>23263</v>
      </c>
      <c r="L1624" s="1" t="s">
        <v>1622</v>
      </c>
      <c r="M1624" s="1" t="s">
        <v>13221</v>
      </c>
      <c r="N1624" s="1" t="s">
        <v>13271</v>
      </c>
      <c r="O1624" s="1" t="s">
        <v>1622</v>
      </c>
      <c r="P1624" s="1" t="s">
        <v>23293</v>
      </c>
      <c r="Q1624" s="1" t="s">
        <v>23293</v>
      </c>
      <c r="R1624" s="1" t="s">
        <v>13959</v>
      </c>
      <c r="S1624" s="1" t="s">
        <v>1622</v>
      </c>
      <c r="T1624" s="1"/>
      <c r="U1624" s="1"/>
      <c r="V1624" s="1" t="s">
        <v>13969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8279</v>
      </c>
      <c r="H1625" s="1" t="s">
        <v>9903</v>
      </c>
      <c r="I1625" s="1" t="s">
        <v>11550</v>
      </c>
      <c r="J1625" s="1"/>
      <c r="K1625" s="1" t="s">
        <v>23263</v>
      </c>
      <c r="L1625" s="1" t="s">
        <v>1623</v>
      </c>
      <c r="M1625" s="1" t="s">
        <v>13222</v>
      </c>
      <c r="N1625" s="1" t="s">
        <v>13271</v>
      </c>
      <c r="O1625" s="1" t="s">
        <v>1623</v>
      </c>
      <c r="P1625" s="1" t="s">
        <v>23293</v>
      </c>
      <c r="Q1625" s="1" t="s">
        <v>23293</v>
      </c>
      <c r="R1625" s="1" t="s">
        <v>13959</v>
      </c>
      <c r="S1625" s="1" t="s">
        <v>1623</v>
      </c>
      <c r="T1625" s="1"/>
      <c r="U1625" s="1"/>
      <c r="V1625" s="1" t="s">
        <v>13969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8280</v>
      </c>
      <c r="H1626" s="1" t="s">
        <v>9904</v>
      </c>
      <c r="I1626" s="1" t="s">
        <v>11551</v>
      </c>
      <c r="J1626" s="1"/>
      <c r="K1626" s="1" t="s">
        <v>23263</v>
      </c>
      <c r="L1626" s="1" t="s">
        <v>1624</v>
      </c>
      <c r="M1626" s="1" t="s">
        <v>13223</v>
      </c>
      <c r="N1626" s="1" t="s">
        <v>13271</v>
      </c>
      <c r="O1626" s="1" t="s">
        <v>1624</v>
      </c>
      <c r="P1626" s="1" t="s">
        <v>23293</v>
      </c>
      <c r="Q1626" s="1" t="s">
        <v>23293</v>
      </c>
      <c r="R1626" s="1" t="s">
        <v>13959</v>
      </c>
      <c r="S1626" s="1" t="s">
        <v>1624</v>
      </c>
      <c r="T1626" s="1"/>
      <c r="U1626" s="1"/>
      <c r="V1626" s="1" t="s">
        <v>13969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8281</v>
      </c>
      <c r="H1627" s="1" t="s">
        <v>9905</v>
      </c>
      <c r="I1627" s="1" t="s">
        <v>11552</v>
      </c>
      <c r="J1627" s="1"/>
      <c r="K1627" s="1" t="s">
        <v>23263</v>
      </c>
      <c r="L1627" s="1" t="s">
        <v>1625</v>
      </c>
      <c r="M1627" s="1" t="s">
        <v>13224</v>
      </c>
      <c r="N1627" s="1" t="s">
        <v>13271</v>
      </c>
      <c r="O1627" s="1" t="s">
        <v>1625</v>
      </c>
      <c r="P1627" s="1" t="s">
        <v>23293</v>
      </c>
      <c r="Q1627" s="1" t="s">
        <v>23293</v>
      </c>
      <c r="R1627" s="1" t="s">
        <v>13959</v>
      </c>
      <c r="S1627" s="1" t="s">
        <v>1625</v>
      </c>
      <c r="T1627" s="1"/>
      <c r="U1627" s="1"/>
      <c r="V1627" s="1" t="s">
        <v>13969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8282</v>
      </c>
      <c r="H1628" s="1" t="s">
        <v>9906</v>
      </c>
      <c r="I1628" s="1" t="s">
        <v>11553</v>
      </c>
      <c r="J1628" s="1"/>
      <c r="K1628" s="1" t="s">
        <v>23263</v>
      </c>
      <c r="L1628" s="1" t="s">
        <v>1626</v>
      </c>
      <c r="M1628" s="1" t="s">
        <v>13225</v>
      </c>
      <c r="N1628" s="1" t="s">
        <v>13271</v>
      </c>
      <c r="O1628" s="1" t="s">
        <v>1626</v>
      </c>
      <c r="P1628" s="1" t="s">
        <v>23293</v>
      </c>
      <c r="Q1628" s="1" t="s">
        <v>23293</v>
      </c>
      <c r="R1628" s="1" t="s">
        <v>13959</v>
      </c>
      <c r="S1628" s="1" t="s">
        <v>1626</v>
      </c>
      <c r="T1628" s="1"/>
      <c r="U1628" s="1"/>
      <c r="V1628" s="1" t="s">
        <v>13969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8283</v>
      </c>
      <c r="H1629" s="1" t="s">
        <v>9907</v>
      </c>
      <c r="I1629" s="1" t="s">
        <v>11554</v>
      </c>
      <c r="J1629" s="1"/>
      <c r="K1629" s="1" t="s">
        <v>23263</v>
      </c>
      <c r="L1629" s="1" t="s">
        <v>1627</v>
      </c>
      <c r="M1629" s="1" t="s">
        <v>13226</v>
      </c>
      <c r="N1629" s="1" t="s">
        <v>13271</v>
      </c>
      <c r="O1629" s="1" t="s">
        <v>1627</v>
      </c>
      <c r="P1629" s="1" t="s">
        <v>23293</v>
      </c>
      <c r="Q1629" s="1" t="s">
        <v>23293</v>
      </c>
      <c r="R1629" s="1" t="s">
        <v>13959</v>
      </c>
      <c r="S1629" s="1" t="s">
        <v>1627</v>
      </c>
      <c r="T1629" s="1"/>
      <c r="U1629" s="1"/>
      <c r="V1629" s="1" t="s">
        <v>13969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6649</v>
      </c>
      <c r="G1630" s="1" t="s">
        <v>8284</v>
      </c>
      <c r="H1630" s="1" t="s">
        <v>9908</v>
      </c>
      <c r="I1630" s="1" t="s">
        <v>11555</v>
      </c>
      <c r="J1630" s="1"/>
      <c r="K1630" s="1" t="s">
        <v>23263</v>
      </c>
      <c r="L1630" s="1" t="s">
        <v>1628</v>
      </c>
      <c r="M1630" s="1" t="s">
        <v>13227</v>
      </c>
      <c r="N1630" s="1" t="s">
        <v>13271</v>
      </c>
      <c r="O1630" s="1" t="s">
        <v>1628</v>
      </c>
      <c r="P1630" s="1" t="s">
        <v>23293</v>
      </c>
      <c r="Q1630" s="1" t="s">
        <v>23293</v>
      </c>
      <c r="R1630" s="1" t="s">
        <v>13959</v>
      </c>
      <c r="S1630" s="1" t="s">
        <v>1628</v>
      </c>
      <c r="T1630" s="1"/>
      <c r="U1630" s="1"/>
      <c r="V1630" s="1" t="s">
        <v>13969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8285</v>
      </c>
      <c r="H1631" s="1" t="s">
        <v>9909</v>
      </c>
      <c r="I1631" s="1" t="s">
        <v>11556</v>
      </c>
      <c r="J1631" s="1"/>
      <c r="K1631" s="1" t="s">
        <v>23263</v>
      </c>
      <c r="L1631" s="1" t="s">
        <v>1629</v>
      </c>
      <c r="M1631" s="1" t="s">
        <v>13228</v>
      </c>
      <c r="N1631" s="1" t="s">
        <v>13271</v>
      </c>
      <c r="O1631" s="1" t="s">
        <v>1629</v>
      </c>
      <c r="P1631" s="1" t="s">
        <v>23293</v>
      </c>
      <c r="Q1631" s="1" t="s">
        <v>23293</v>
      </c>
      <c r="R1631" s="1" t="s">
        <v>13959</v>
      </c>
      <c r="S1631" s="1" t="s">
        <v>1629</v>
      </c>
      <c r="T1631" s="1"/>
      <c r="U1631" s="1"/>
      <c r="V1631" s="1" t="s">
        <v>13969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8286</v>
      </c>
      <c r="H1632" s="1" t="s">
        <v>9910</v>
      </c>
      <c r="I1632" s="1" t="s">
        <v>11557</v>
      </c>
      <c r="J1632" s="1"/>
      <c r="K1632" s="1" t="s">
        <v>23263</v>
      </c>
      <c r="L1632" s="1" t="s">
        <v>1630</v>
      </c>
      <c r="M1632" s="1" t="s">
        <v>13229</v>
      </c>
      <c r="N1632" s="1" t="s">
        <v>13271</v>
      </c>
      <c r="O1632" s="1" t="s">
        <v>1630</v>
      </c>
      <c r="P1632" s="1" t="s">
        <v>23293</v>
      </c>
      <c r="Q1632" s="1" t="s">
        <v>23293</v>
      </c>
      <c r="R1632" s="1" t="s">
        <v>13959</v>
      </c>
      <c r="S1632" s="1" t="s">
        <v>1630</v>
      </c>
      <c r="T1632" s="1"/>
      <c r="U1632" s="1"/>
      <c r="V1632" s="1" t="s">
        <v>13969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8287</v>
      </c>
      <c r="H1633" s="1" t="s">
        <v>9911</v>
      </c>
      <c r="I1633" s="1" t="s">
        <v>11558</v>
      </c>
      <c r="J1633" s="1"/>
      <c r="K1633" s="1" t="s">
        <v>23263</v>
      </c>
      <c r="L1633" s="1" t="s">
        <v>1631</v>
      </c>
      <c r="M1633" s="1" t="s">
        <v>13230</v>
      </c>
      <c r="N1633" s="1" t="s">
        <v>13271</v>
      </c>
      <c r="O1633" s="1" t="s">
        <v>1631</v>
      </c>
      <c r="P1633" s="1" t="s">
        <v>23293</v>
      </c>
      <c r="Q1633" s="1" t="s">
        <v>23293</v>
      </c>
      <c r="R1633" s="1" t="s">
        <v>13959</v>
      </c>
      <c r="S1633" s="1" t="s">
        <v>1631</v>
      </c>
      <c r="T1633" s="1"/>
      <c r="U1633" s="1"/>
      <c r="V1633" s="1" t="s">
        <v>13969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8288</v>
      </c>
      <c r="H1634" s="1" t="s">
        <v>9912</v>
      </c>
      <c r="I1634" s="1" t="s">
        <v>11559</v>
      </c>
      <c r="J1634" s="1"/>
      <c r="K1634" s="1" t="s">
        <v>23263</v>
      </c>
      <c r="L1634" s="1" t="s">
        <v>1632</v>
      </c>
      <c r="M1634" s="1" t="s">
        <v>13231</v>
      </c>
      <c r="N1634" s="1" t="s">
        <v>13271</v>
      </c>
      <c r="O1634" s="1" t="s">
        <v>1632</v>
      </c>
      <c r="P1634" s="1" t="s">
        <v>23293</v>
      </c>
      <c r="Q1634" s="1" t="s">
        <v>23293</v>
      </c>
      <c r="R1634" s="1" t="s">
        <v>13959</v>
      </c>
      <c r="S1634" s="1" t="s">
        <v>1632</v>
      </c>
      <c r="T1634" s="1"/>
      <c r="U1634" s="1"/>
      <c r="V1634" s="1" t="s">
        <v>13969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8289</v>
      </c>
      <c r="H1635" s="1" t="s">
        <v>9885</v>
      </c>
      <c r="I1635" s="1" t="s">
        <v>11560</v>
      </c>
      <c r="J1635" s="1"/>
      <c r="K1635" s="1" t="s">
        <v>23263</v>
      </c>
      <c r="L1635" s="1" t="s">
        <v>1633</v>
      </c>
      <c r="M1635" s="1" t="s">
        <v>13232</v>
      </c>
      <c r="N1635" s="1" t="s">
        <v>13271</v>
      </c>
      <c r="O1635" s="1" t="s">
        <v>1633</v>
      </c>
      <c r="P1635" s="1" t="s">
        <v>23293</v>
      </c>
      <c r="Q1635" s="1" t="s">
        <v>23293</v>
      </c>
      <c r="R1635" s="1" t="s">
        <v>13959</v>
      </c>
      <c r="S1635" s="1" t="s">
        <v>1633</v>
      </c>
      <c r="T1635" s="1"/>
      <c r="U1635" s="1"/>
      <c r="V1635" s="1" t="s">
        <v>13969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8290</v>
      </c>
      <c r="H1636" s="1" t="s">
        <v>9913</v>
      </c>
      <c r="I1636" s="1" t="s">
        <v>11561</v>
      </c>
      <c r="J1636" s="1"/>
      <c r="K1636" s="1" t="s">
        <v>23263</v>
      </c>
      <c r="L1636" s="1" t="s">
        <v>1634</v>
      </c>
      <c r="M1636" s="1" t="s">
        <v>13233</v>
      </c>
      <c r="N1636" s="1" t="s">
        <v>13271</v>
      </c>
      <c r="O1636" s="1" t="s">
        <v>1634</v>
      </c>
      <c r="P1636" s="1" t="s">
        <v>23293</v>
      </c>
      <c r="Q1636" s="1" t="s">
        <v>23293</v>
      </c>
      <c r="R1636" s="1" t="s">
        <v>13959</v>
      </c>
      <c r="S1636" s="1" t="s">
        <v>1634</v>
      </c>
      <c r="T1636" s="1"/>
      <c r="U1636" s="1"/>
      <c r="V1636" s="1" t="s">
        <v>13969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8291</v>
      </c>
      <c r="H1637" s="1" t="s">
        <v>9914</v>
      </c>
      <c r="I1637" s="1" t="s">
        <v>11562</v>
      </c>
      <c r="J1637" s="1"/>
      <c r="K1637" s="1" t="s">
        <v>23263</v>
      </c>
      <c r="L1637" s="1" t="s">
        <v>1635</v>
      </c>
      <c r="M1637" s="1" t="s">
        <v>13234</v>
      </c>
      <c r="N1637" s="1" t="s">
        <v>13271</v>
      </c>
      <c r="O1637" s="1" t="s">
        <v>1635</v>
      </c>
      <c r="P1637" s="1" t="s">
        <v>23293</v>
      </c>
      <c r="Q1637" s="1" t="s">
        <v>23293</v>
      </c>
      <c r="R1637" s="1" t="s">
        <v>13959</v>
      </c>
      <c r="S1637" s="1" t="s">
        <v>1635</v>
      </c>
      <c r="T1637" s="1"/>
      <c r="U1637" s="1"/>
      <c r="V1637" s="1" t="s">
        <v>13969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8292</v>
      </c>
      <c r="H1638" s="1" t="s">
        <v>9915</v>
      </c>
      <c r="I1638" s="1" t="s">
        <v>11274</v>
      </c>
      <c r="J1638" s="1"/>
      <c r="K1638" s="1" t="s">
        <v>23263</v>
      </c>
      <c r="L1638" s="1" t="s">
        <v>1636</v>
      </c>
      <c r="M1638" s="1" t="s">
        <v>13235</v>
      </c>
      <c r="N1638" s="1" t="s">
        <v>13271</v>
      </c>
      <c r="O1638" s="1" t="s">
        <v>1636</v>
      </c>
      <c r="P1638" s="1" t="s">
        <v>23293</v>
      </c>
      <c r="Q1638" s="1" t="s">
        <v>23293</v>
      </c>
      <c r="R1638" s="1" t="s">
        <v>13959</v>
      </c>
      <c r="S1638" s="1" t="s">
        <v>1636</v>
      </c>
      <c r="T1638" s="1"/>
      <c r="U1638" s="1"/>
      <c r="V1638" s="1" t="s">
        <v>13969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8293</v>
      </c>
      <c r="H1639" s="1" t="s">
        <v>9916</v>
      </c>
      <c r="I1639" s="1" t="s">
        <v>11563</v>
      </c>
      <c r="J1639" s="1"/>
      <c r="K1639" s="1" t="s">
        <v>23263</v>
      </c>
      <c r="L1639" s="1" t="s">
        <v>1637</v>
      </c>
      <c r="M1639" s="1" t="s">
        <v>13236</v>
      </c>
      <c r="N1639" s="1" t="s">
        <v>13271</v>
      </c>
      <c r="O1639" s="1" t="s">
        <v>1637</v>
      </c>
      <c r="P1639" s="1" t="s">
        <v>23293</v>
      </c>
      <c r="Q1639" s="1" t="s">
        <v>23293</v>
      </c>
      <c r="R1639" s="1" t="s">
        <v>13959</v>
      </c>
      <c r="S1639" s="1" t="s">
        <v>1637</v>
      </c>
      <c r="T1639" s="1"/>
      <c r="U1639" s="1"/>
      <c r="V1639" s="1" t="s">
        <v>13969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8294</v>
      </c>
      <c r="H1640" s="1" t="s">
        <v>9917</v>
      </c>
      <c r="I1640" s="1" t="s">
        <v>11564</v>
      </c>
      <c r="J1640" s="1"/>
      <c r="K1640" s="1" t="s">
        <v>23263</v>
      </c>
      <c r="L1640" s="1" t="s">
        <v>1638</v>
      </c>
      <c r="M1640" s="1" t="s">
        <v>13237</v>
      </c>
      <c r="N1640" s="1" t="s">
        <v>13271</v>
      </c>
      <c r="O1640" s="1" t="s">
        <v>1638</v>
      </c>
      <c r="P1640" s="1" t="s">
        <v>23293</v>
      </c>
      <c r="Q1640" s="1" t="s">
        <v>23293</v>
      </c>
      <c r="R1640" s="1" t="s">
        <v>13959</v>
      </c>
      <c r="S1640" s="1" t="s">
        <v>1638</v>
      </c>
      <c r="T1640" s="1"/>
      <c r="U1640" s="1"/>
      <c r="V1640" s="1" t="s">
        <v>13969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8295</v>
      </c>
      <c r="H1641" s="1" t="s">
        <v>9918</v>
      </c>
      <c r="I1641" s="1" t="s">
        <v>11565</v>
      </c>
      <c r="J1641" s="1"/>
      <c r="K1641" s="1" t="s">
        <v>23263</v>
      </c>
      <c r="L1641" s="1" t="s">
        <v>1639</v>
      </c>
      <c r="M1641" s="1" t="s">
        <v>13238</v>
      </c>
      <c r="N1641" s="1" t="s">
        <v>13271</v>
      </c>
      <c r="O1641" s="1" t="s">
        <v>1639</v>
      </c>
      <c r="P1641" s="1" t="s">
        <v>23293</v>
      </c>
      <c r="Q1641" s="1" t="s">
        <v>23293</v>
      </c>
      <c r="R1641" s="1" t="s">
        <v>13959</v>
      </c>
      <c r="S1641" s="1" t="s">
        <v>1639</v>
      </c>
      <c r="T1641" s="1"/>
      <c r="U1641" s="1"/>
      <c r="V1641" s="1" t="s">
        <v>13969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8296</v>
      </c>
      <c r="H1642" s="1" t="s">
        <v>9919</v>
      </c>
      <c r="I1642" s="1" t="s">
        <v>11566</v>
      </c>
      <c r="J1642" s="1"/>
      <c r="K1642" s="1" t="s">
        <v>23263</v>
      </c>
      <c r="L1642" s="1" t="s">
        <v>1640</v>
      </c>
      <c r="M1642" s="1" t="s">
        <v>13239</v>
      </c>
      <c r="N1642" s="1" t="s">
        <v>13271</v>
      </c>
      <c r="O1642" s="1" t="s">
        <v>1640</v>
      </c>
      <c r="P1642" s="1" t="s">
        <v>23293</v>
      </c>
      <c r="Q1642" s="1" t="s">
        <v>23293</v>
      </c>
      <c r="R1642" s="1" t="s">
        <v>13959</v>
      </c>
      <c r="S1642" s="1" t="s">
        <v>1640</v>
      </c>
      <c r="T1642" s="1"/>
      <c r="U1642" s="1"/>
      <c r="V1642" s="1" t="s">
        <v>13969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8297</v>
      </c>
      <c r="H1643" s="1" t="s">
        <v>9920</v>
      </c>
      <c r="I1643" s="1" t="s">
        <v>11567</v>
      </c>
      <c r="J1643" s="1"/>
      <c r="K1643" s="1" t="s">
        <v>23263</v>
      </c>
      <c r="L1643" s="1" t="s">
        <v>1641</v>
      </c>
      <c r="M1643" s="1" t="s">
        <v>13240</v>
      </c>
      <c r="N1643" s="1" t="s">
        <v>13271</v>
      </c>
      <c r="O1643" s="1" t="s">
        <v>1641</v>
      </c>
      <c r="P1643" s="1" t="s">
        <v>23293</v>
      </c>
      <c r="Q1643" s="1" t="s">
        <v>23293</v>
      </c>
      <c r="R1643" s="1" t="s">
        <v>13959</v>
      </c>
      <c r="S1643" s="1" t="s">
        <v>1641</v>
      </c>
      <c r="T1643" s="1"/>
      <c r="U1643" s="1"/>
      <c r="V1643" s="1" t="s">
        <v>13969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8298</v>
      </c>
      <c r="H1644" s="1" t="s">
        <v>9921</v>
      </c>
      <c r="I1644" s="1" t="s">
        <v>11568</v>
      </c>
      <c r="J1644" s="1"/>
      <c r="K1644" s="1" t="s">
        <v>23263</v>
      </c>
      <c r="L1644" s="1" t="s">
        <v>1642</v>
      </c>
      <c r="M1644" s="1" t="s">
        <v>13241</v>
      </c>
      <c r="N1644" s="1" t="s">
        <v>13271</v>
      </c>
      <c r="O1644" s="1" t="s">
        <v>1642</v>
      </c>
      <c r="P1644" s="1" t="s">
        <v>23293</v>
      </c>
      <c r="Q1644" s="1" t="s">
        <v>23293</v>
      </c>
      <c r="R1644" s="1" t="s">
        <v>13959</v>
      </c>
      <c r="S1644" s="1" t="s">
        <v>1642</v>
      </c>
      <c r="T1644" s="1"/>
      <c r="U1644" s="1"/>
      <c r="V1644" s="1" t="s">
        <v>13969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8299</v>
      </c>
      <c r="H1645" s="1" t="s">
        <v>9922</v>
      </c>
      <c r="I1645" s="1" t="s">
        <v>11569</v>
      </c>
      <c r="J1645" s="1"/>
      <c r="K1645" s="1" t="s">
        <v>23263</v>
      </c>
      <c r="L1645" s="1" t="s">
        <v>1643</v>
      </c>
      <c r="M1645" s="1" t="s">
        <v>13242</v>
      </c>
      <c r="N1645" s="1" t="s">
        <v>13271</v>
      </c>
      <c r="O1645" s="1" t="s">
        <v>1643</v>
      </c>
      <c r="P1645" s="1" t="s">
        <v>23293</v>
      </c>
      <c r="Q1645" s="1" t="s">
        <v>23293</v>
      </c>
      <c r="R1645" s="1" t="s">
        <v>13959</v>
      </c>
      <c r="S1645" s="1" t="s">
        <v>1643</v>
      </c>
      <c r="T1645" s="1"/>
      <c r="U1645" s="1"/>
      <c r="V1645" s="1" t="s">
        <v>13969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8300</v>
      </c>
      <c r="H1646" s="1" t="s">
        <v>9923</v>
      </c>
      <c r="I1646" s="1" t="s">
        <v>11570</v>
      </c>
      <c r="J1646" s="1"/>
      <c r="K1646" s="1" t="s">
        <v>23263</v>
      </c>
      <c r="L1646" s="1" t="s">
        <v>1644</v>
      </c>
      <c r="M1646" s="1" t="s">
        <v>13243</v>
      </c>
      <c r="N1646" s="1" t="s">
        <v>13271</v>
      </c>
      <c r="O1646" s="1" t="s">
        <v>1644</v>
      </c>
      <c r="P1646" s="1" t="s">
        <v>23293</v>
      </c>
      <c r="Q1646" s="1" t="s">
        <v>23293</v>
      </c>
      <c r="R1646" s="1" t="s">
        <v>13959</v>
      </c>
      <c r="S1646" s="1" t="s">
        <v>1644</v>
      </c>
      <c r="T1646" s="1"/>
      <c r="U1646" s="1"/>
      <c r="V1646" s="1" t="s">
        <v>13969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8301</v>
      </c>
      <c r="H1647" s="1" t="s">
        <v>9924</v>
      </c>
      <c r="I1647" s="1" t="s">
        <v>11571</v>
      </c>
      <c r="J1647" s="1"/>
      <c r="K1647" s="1" t="s">
        <v>23263</v>
      </c>
      <c r="L1647" s="1" t="s">
        <v>1645</v>
      </c>
      <c r="M1647" s="1" t="s">
        <v>13244</v>
      </c>
      <c r="N1647" s="1" t="s">
        <v>13271</v>
      </c>
      <c r="O1647" s="1" t="s">
        <v>1645</v>
      </c>
      <c r="P1647" s="1" t="s">
        <v>23293</v>
      </c>
      <c r="Q1647" s="1" t="s">
        <v>23293</v>
      </c>
      <c r="R1647" s="1" t="s">
        <v>13959</v>
      </c>
      <c r="S1647" s="1" t="s">
        <v>1645</v>
      </c>
      <c r="T1647" s="1"/>
      <c r="U1647" s="1"/>
      <c r="V1647" s="1" t="s">
        <v>13969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8302</v>
      </c>
      <c r="H1648" s="1" t="s">
        <v>9925</v>
      </c>
      <c r="I1648" s="1" t="s">
        <v>11572</v>
      </c>
      <c r="J1648" s="1"/>
      <c r="K1648" s="1" t="s">
        <v>23263</v>
      </c>
      <c r="L1648" s="1" t="s">
        <v>1646</v>
      </c>
      <c r="M1648" s="1" t="s">
        <v>13245</v>
      </c>
      <c r="N1648" s="1" t="s">
        <v>13271</v>
      </c>
      <c r="O1648" s="1" t="s">
        <v>1646</v>
      </c>
      <c r="P1648" s="1" t="s">
        <v>23293</v>
      </c>
      <c r="Q1648" s="1" t="s">
        <v>23293</v>
      </c>
      <c r="R1648" s="1" t="s">
        <v>13959</v>
      </c>
      <c r="S1648" s="1" t="s">
        <v>1646</v>
      </c>
      <c r="T1648" s="1"/>
      <c r="U1648" s="1"/>
      <c r="V1648" s="1" t="s">
        <v>13969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8303</v>
      </c>
      <c r="H1649" s="1" t="s">
        <v>9926</v>
      </c>
      <c r="I1649" s="1" t="s">
        <v>11573</v>
      </c>
      <c r="J1649" s="1"/>
      <c r="K1649" s="1" t="s">
        <v>23263</v>
      </c>
      <c r="L1649" s="1" t="s">
        <v>1647</v>
      </c>
      <c r="M1649" s="1" t="s">
        <v>13246</v>
      </c>
      <c r="N1649" s="1" t="s">
        <v>13271</v>
      </c>
      <c r="O1649" s="1" t="s">
        <v>1647</v>
      </c>
      <c r="P1649" s="1" t="s">
        <v>23293</v>
      </c>
      <c r="Q1649" s="1" t="s">
        <v>23293</v>
      </c>
      <c r="R1649" s="1" t="s">
        <v>13959</v>
      </c>
      <c r="S1649" s="1" t="s">
        <v>1647</v>
      </c>
      <c r="T1649" s="1"/>
      <c r="U1649" s="1"/>
      <c r="V1649" s="1" t="s">
        <v>13969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8304</v>
      </c>
      <c r="H1650" s="1" t="s">
        <v>5034</v>
      </c>
      <c r="I1650" s="1" t="s">
        <v>11574</v>
      </c>
      <c r="J1650" s="1"/>
      <c r="K1650" s="1" t="s">
        <v>23263</v>
      </c>
      <c r="L1650" s="1" t="s">
        <v>1648</v>
      </c>
      <c r="M1650" s="1" t="s">
        <v>13247</v>
      </c>
      <c r="N1650" s="1" t="s">
        <v>13271</v>
      </c>
      <c r="O1650" s="1" t="s">
        <v>1648</v>
      </c>
      <c r="P1650" s="1" t="s">
        <v>23293</v>
      </c>
      <c r="Q1650" s="1" t="s">
        <v>23293</v>
      </c>
      <c r="R1650" s="1" t="s">
        <v>13959</v>
      </c>
      <c r="S1650" s="1" t="s">
        <v>1648</v>
      </c>
      <c r="T1650" s="1"/>
      <c r="U1650" s="1"/>
      <c r="V1650" s="1" t="s">
        <v>13969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8305</v>
      </c>
      <c r="H1651" s="1" t="s">
        <v>9927</v>
      </c>
      <c r="I1651" s="1" t="s">
        <v>11575</v>
      </c>
      <c r="J1651" s="1"/>
      <c r="K1651" s="1" t="s">
        <v>23263</v>
      </c>
      <c r="L1651" s="1" t="s">
        <v>1649</v>
      </c>
      <c r="M1651" s="1" t="s">
        <v>13248</v>
      </c>
      <c r="N1651" s="1" t="s">
        <v>13271</v>
      </c>
      <c r="O1651" s="1" t="s">
        <v>1649</v>
      </c>
      <c r="P1651" s="1" t="s">
        <v>23293</v>
      </c>
      <c r="Q1651" s="1" t="s">
        <v>23293</v>
      </c>
      <c r="R1651" s="1" t="s">
        <v>13959</v>
      </c>
      <c r="S1651" s="1" t="s">
        <v>1649</v>
      </c>
      <c r="T1651" s="1"/>
      <c r="U1651" s="1"/>
      <c r="V1651" s="1" t="s">
        <v>13969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8306</v>
      </c>
      <c r="H1652" s="1" t="s">
        <v>9928</v>
      </c>
      <c r="I1652" s="1" t="s">
        <v>11576</v>
      </c>
      <c r="J1652" s="1"/>
      <c r="K1652" s="1" t="s">
        <v>23263</v>
      </c>
      <c r="L1652" s="1" t="s">
        <v>1650</v>
      </c>
      <c r="M1652" s="1" t="s">
        <v>13249</v>
      </c>
      <c r="N1652" s="1" t="s">
        <v>13271</v>
      </c>
      <c r="O1652" s="1" t="s">
        <v>1650</v>
      </c>
      <c r="P1652" s="1" t="s">
        <v>23293</v>
      </c>
      <c r="Q1652" s="1" t="s">
        <v>23293</v>
      </c>
      <c r="R1652" s="1" t="s">
        <v>13959</v>
      </c>
      <c r="S1652" s="1" t="s">
        <v>1650</v>
      </c>
      <c r="T1652" s="1"/>
      <c r="U1652" s="1"/>
      <c r="V1652" s="1" t="s">
        <v>13969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8307</v>
      </c>
      <c r="H1653" s="1" t="s">
        <v>9929</v>
      </c>
      <c r="I1653" s="1" t="s">
        <v>11577</v>
      </c>
      <c r="J1653" s="1"/>
      <c r="K1653" s="1" t="s">
        <v>23263</v>
      </c>
      <c r="L1653" s="1" t="s">
        <v>1651</v>
      </c>
      <c r="M1653" s="1" t="s">
        <v>13250</v>
      </c>
      <c r="N1653" s="1" t="s">
        <v>13271</v>
      </c>
      <c r="O1653" s="1" t="s">
        <v>1651</v>
      </c>
      <c r="P1653" s="1" t="s">
        <v>23293</v>
      </c>
      <c r="Q1653" s="1" t="s">
        <v>23293</v>
      </c>
      <c r="R1653" s="1" t="s">
        <v>13959</v>
      </c>
      <c r="S1653" s="1" t="s">
        <v>1651</v>
      </c>
      <c r="T1653" s="1"/>
      <c r="U1653" s="1"/>
      <c r="V1653" s="1" t="s">
        <v>13969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8308</v>
      </c>
      <c r="H1654" s="1" t="s">
        <v>9930</v>
      </c>
      <c r="I1654" s="1" t="s">
        <v>11578</v>
      </c>
      <c r="J1654" s="1"/>
      <c r="K1654" s="1" t="s">
        <v>23263</v>
      </c>
      <c r="L1654" s="1" t="s">
        <v>1652</v>
      </c>
      <c r="M1654" s="1" t="s">
        <v>13251</v>
      </c>
      <c r="N1654" s="1" t="s">
        <v>13271</v>
      </c>
      <c r="O1654" s="1" t="s">
        <v>1652</v>
      </c>
      <c r="P1654" s="1" t="s">
        <v>23293</v>
      </c>
      <c r="Q1654" s="1" t="s">
        <v>23293</v>
      </c>
      <c r="R1654" s="1" t="s">
        <v>13959</v>
      </c>
      <c r="S1654" s="1" t="s">
        <v>1652</v>
      </c>
      <c r="T1654" s="1"/>
      <c r="U1654" s="1"/>
      <c r="V1654" s="1" t="s">
        <v>13969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8309</v>
      </c>
      <c r="H1655" s="1" t="s">
        <v>9931</v>
      </c>
      <c r="I1655" s="1" t="s">
        <v>11579</v>
      </c>
      <c r="J1655" s="1"/>
      <c r="K1655" s="1" t="s">
        <v>23263</v>
      </c>
      <c r="L1655" s="1" t="s">
        <v>1653</v>
      </c>
      <c r="M1655" s="1" t="s">
        <v>13252</v>
      </c>
      <c r="N1655" s="1" t="s">
        <v>13271</v>
      </c>
      <c r="O1655" s="1" t="s">
        <v>1653</v>
      </c>
      <c r="P1655" s="1" t="s">
        <v>23293</v>
      </c>
      <c r="Q1655" s="1" t="s">
        <v>23293</v>
      </c>
      <c r="R1655" s="1" t="s">
        <v>13959</v>
      </c>
      <c r="S1655" s="1" t="s">
        <v>1653</v>
      </c>
      <c r="T1655" s="1"/>
      <c r="U1655" s="1"/>
      <c r="V1655" s="1" t="s">
        <v>13969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8310</v>
      </c>
      <c r="H1656" s="1" t="s">
        <v>9932</v>
      </c>
      <c r="I1656" s="1" t="s">
        <v>11580</v>
      </c>
      <c r="J1656" s="1"/>
      <c r="K1656" s="1" t="s">
        <v>23263</v>
      </c>
      <c r="L1656" s="1" t="s">
        <v>1654</v>
      </c>
      <c r="M1656" s="1" t="s">
        <v>13253</v>
      </c>
      <c r="N1656" s="1" t="s">
        <v>13271</v>
      </c>
      <c r="O1656" s="1" t="s">
        <v>1654</v>
      </c>
      <c r="P1656" s="1" t="s">
        <v>23293</v>
      </c>
      <c r="Q1656" s="1" t="s">
        <v>23293</v>
      </c>
      <c r="R1656" s="1" t="s">
        <v>13959</v>
      </c>
      <c r="S1656" s="1" t="s">
        <v>1654</v>
      </c>
      <c r="T1656" s="1"/>
      <c r="U1656" s="1"/>
      <c r="V1656" s="1" t="s">
        <v>13969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8311</v>
      </c>
      <c r="H1657" s="1" t="s">
        <v>9933</v>
      </c>
      <c r="I1657" s="1" t="s">
        <v>11581</v>
      </c>
      <c r="J1657" s="1"/>
      <c r="K1657" s="1" t="s">
        <v>23263</v>
      </c>
      <c r="L1657" s="1" t="s">
        <v>1655</v>
      </c>
      <c r="M1657" s="1" t="s">
        <v>13254</v>
      </c>
      <c r="N1657" s="1" t="s">
        <v>13271</v>
      </c>
      <c r="O1657" s="1" t="s">
        <v>1655</v>
      </c>
      <c r="P1657" s="1" t="s">
        <v>23293</v>
      </c>
      <c r="Q1657" s="1" t="s">
        <v>23293</v>
      </c>
      <c r="R1657" s="1" t="s">
        <v>13959</v>
      </c>
      <c r="S1657" s="1" t="s">
        <v>1655</v>
      </c>
      <c r="T1657" s="1"/>
      <c r="U1657" s="1"/>
      <c r="V1657" s="1" t="s">
        <v>13969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8312</v>
      </c>
      <c r="H1658" s="1" t="s">
        <v>9934</v>
      </c>
      <c r="I1658" s="1" t="s">
        <v>11582</v>
      </c>
      <c r="J1658" s="1"/>
      <c r="K1658" s="1" t="s">
        <v>23263</v>
      </c>
      <c r="L1658" s="1" t="s">
        <v>1656</v>
      </c>
      <c r="M1658" s="1" t="s">
        <v>13255</v>
      </c>
      <c r="N1658" s="1" t="s">
        <v>13271</v>
      </c>
      <c r="O1658" s="1" t="s">
        <v>1656</v>
      </c>
      <c r="P1658" s="1" t="s">
        <v>23293</v>
      </c>
      <c r="Q1658" s="1" t="s">
        <v>23293</v>
      </c>
      <c r="R1658" s="1" t="s">
        <v>13959</v>
      </c>
      <c r="S1658" s="1" t="s">
        <v>1656</v>
      </c>
      <c r="T1658" s="1"/>
      <c r="U1658" s="1"/>
      <c r="V1658" s="1" t="s">
        <v>13969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5045</v>
      </c>
      <c r="H1659" s="1" t="s">
        <v>9935</v>
      </c>
      <c r="I1659" s="1" t="s">
        <v>11583</v>
      </c>
      <c r="J1659" s="1"/>
      <c r="K1659" s="1" t="s">
        <v>23263</v>
      </c>
      <c r="L1659" s="1" t="s">
        <v>1657</v>
      </c>
      <c r="M1659" s="1" t="s">
        <v>13256</v>
      </c>
      <c r="N1659" s="1" t="s">
        <v>13271</v>
      </c>
      <c r="O1659" s="1" t="s">
        <v>1657</v>
      </c>
      <c r="P1659" s="1" t="s">
        <v>23293</v>
      </c>
      <c r="Q1659" s="1" t="s">
        <v>23293</v>
      </c>
      <c r="R1659" s="1" t="s">
        <v>13959</v>
      </c>
      <c r="S1659" s="1" t="s">
        <v>1657</v>
      </c>
      <c r="T1659" s="1"/>
      <c r="U1659" s="1"/>
      <c r="V1659" s="1" t="s">
        <v>13969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8313</v>
      </c>
      <c r="H1660" s="1" t="s">
        <v>9936</v>
      </c>
      <c r="I1660" s="1" t="s">
        <v>11584</v>
      </c>
      <c r="J1660" s="1"/>
      <c r="K1660" s="1" t="s">
        <v>23263</v>
      </c>
      <c r="L1660" s="1" t="s">
        <v>1658</v>
      </c>
      <c r="M1660" s="1" t="s">
        <v>13257</v>
      </c>
      <c r="N1660" s="1" t="s">
        <v>13271</v>
      </c>
      <c r="O1660" s="1" t="s">
        <v>1658</v>
      </c>
      <c r="P1660" s="1" t="s">
        <v>23293</v>
      </c>
      <c r="Q1660" s="1" t="s">
        <v>23293</v>
      </c>
      <c r="R1660" s="1" t="s">
        <v>13959</v>
      </c>
      <c r="S1660" s="1" t="s">
        <v>1658</v>
      </c>
      <c r="T1660" s="1"/>
      <c r="U1660" s="1"/>
      <c r="V1660" s="1" t="s">
        <v>13969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8314</v>
      </c>
      <c r="H1661" s="1" t="s">
        <v>9937</v>
      </c>
      <c r="I1661" s="1" t="s">
        <v>11585</v>
      </c>
      <c r="J1661" s="1"/>
      <c r="K1661" s="1" t="s">
        <v>23263</v>
      </c>
      <c r="L1661" s="1" t="s">
        <v>1659</v>
      </c>
      <c r="M1661" s="1" t="s">
        <v>13258</v>
      </c>
      <c r="N1661" s="1" t="s">
        <v>13271</v>
      </c>
      <c r="O1661" s="1" t="s">
        <v>1659</v>
      </c>
      <c r="P1661" s="1" t="s">
        <v>23293</v>
      </c>
      <c r="Q1661" s="1" t="s">
        <v>23293</v>
      </c>
      <c r="R1661" s="1" t="s">
        <v>13959</v>
      </c>
      <c r="S1661" s="1" t="s">
        <v>1659</v>
      </c>
      <c r="T1661" s="1"/>
      <c r="U1661" s="1"/>
      <c r="V1661" s="1" t="s">
        <v>13969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8315</v>
      </c>
      <c r="H1662" s="1" t="s">
        <v>9937</v>
      </c>
      <c r="I1662" s="1" t="s">
        <v>11586</v>
      </c>
      <c r="J1662" s="1"/>
      <c r="K1662" s="1" t="s">
        <v>23263</v>
      </c>
      <c r="L1662" s="1" t="s">
        <v>1660</v>
      </c>
      <c r="M1662" s="1" t="s">
        <v>13259</v>
      </c>
      <c r="N1662" s="1" t="s">
        <v>13271</v>
      </c>
      <c r="O1662" s="1" t="s">
        <v>1660</v>
      </c>
      <c r="P1662" s="1" t="s">
        <v>23293</v>
      </c>
      <c r="Q1662" s="1" t="s">
        <v>23293</v>
      </c>
      <c r="R1662" s="1" t="s">
        <v>13959</v>
      </c>
      <c r="S1662" s="1" t="s">
        <v>1660</v>
      </c>
      <c r="T1662" s="1"/>
      <c r="U1662" s="1"/>
      <c r="V1662" s="1" t="s">
        <v>13969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6680</v>
      </c>
      <c r="G1663" s="1" t="s">
        <v>6681</v>
      </c>
      <c r="H1663" s="1" t="s">
        <v>9938</v>
      </c>
      <c r="I1663" s="1" t="s">
        <v>11587</v>
      </c>
      <c r="J1663" s="1"/>
      <c r="K1663" s="1" t="s">
        <v>23263</v>
      </c>
      <c r="L1663" s="1" t="s">
        <v>1661</v>
      </c>
      <c r="M1663" s="1" t="s">
        <v>13260</v>
      </c>
      <c r="N1663" s="1" t="s">
        <v>13271</v>
      </c>
      <c r="O1663" s="1" t="s">
        <v>1661</v>
      </c>
      <c r="P1663" s="1" t="s">
        <v>23293</v>
      </c>
      <c r="Q1663" s="1" t="s">
        <v>23293</v>
      </c>
      <c r="R1663" s="1" t="s">
        <v>13959</v>
      </c>
      <c r="S1663" s="1" t="s">
        <v>1661</v>
      </c>
      <c r="T1663" s="1"/>
      <c r="U1663" s="1"/>
      <c r="V1663" s="1" t="s">
        <v>13969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6681</v>
      </c>
      <c r="G1664" s="1" t="s">
        <v>5050</v>
      </c>
      <c r="H1664" s="1" t="s">
        <v>9939</v>
      </c>
      <c r="I1664" s="1" t="s">
        <v>11588</v>
      </c>
      <c r="J1664" s="1"/>
      <c r="K1664" s="1" t="s">
        <v>23263</v>
      </c>
      <c r="L1664" s="1" t="s">
        <v>1662</v>
      </c>
      <c r="M1664" s="1" t="s">
        <v>13261</v>
      </c>
      <c r="N1664" s="1" t="s">
        <v>13271</v>
      </c>
      <c r="O1664" s="1" t="s">
        <v>1662</v>
      </c>
      <c r="P1664" s="1" t="s">
        <v>23293</v>
      </c>
      <c r="Q1664" s="1" t="s">
        <v>23293</v>
      </c>
      <c r="R1664" s="1" t="s">
        <v>13959</v>
      </c>
      <c r="S1664" s="1" t="s">
        <v>1662</v>
      </c>
      <c r="T1664" s="1"/>
      <c r="U1664" s="1"/>
      <c r="V1664" s="1" t="s">
        <v>13969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6682</v>
      </c>
      <c r="G1665" s="1" t="s">
        <v>8316</v>
      </c>
      <c r="H1665" s="1" t="s">
        <v>9940</v>
      </c>
      <c r="I1665" s="1" t="s">
        <v>11589</v>
      </c>
      <c r="J1665" s="1"/>
      <c r="K1665" s="1" t="s">
        <v>23263</v>
      </c>
      <c r="L1665" s="1" t="s">
        <v>1663</v>
      </c>
      <c r="M1665" s="1" t="s">
        <v>13262</v>
      </c>
      <c r="N1665" s="1" t="s">
        <v>13271</v>
      </c>
      <c r="O1665" s="1" t="s">
        <v>1663</v>
      </c>
      <c r="P1665" s="1" t="s">
        <v>23293</v>
      </c>
      <c r="Q1665" s="1" t="s">
        <v>23293</v>
      </c>
      <c r="R1665" s="1" t="s">
        <v>13959</v>
      </c>
      <c r="S1665" s="1" t="s">
        <v>1663</v>
      </c>
      <c r="T1665" s="1"/>
      <c r="U1665" s="1"/>
      <c r="V1665" s="1" t="s">
        <v>13969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6683</v>
      </c>
      <c r="G1666" s="1" t="s">
        <v>8317</v>
      </c>
      <c r="H1666" s="1" t="s">
        <v>9941</v>
      </c>
      <c r="I1666" s="1" t="s">
        <v>11590</v>
      </c>
      <c r="J1666" s="1"/>
      <c r="K1666" s="1" t="s">
        <v>23263</v>
      </c>
      <c r="L1666" s="1" t="s">
        <v>1664</v>
      </c>
      <c r="M1666" s="1" t="s">
        <v>13263</v>
      </c>
      <c r="N1666" s="1" t="s">
        <v>13271</v>
      </c>
      <c r="O1666" s="1" t="s">
        <v>1664</v>
      </c>
      <c r="P1666" s="1" t="s">
        <v>23293</v>
      </c>
      <c r="Q1666" s="1" t="s">
        <v>23293</v>
      </c>
      <c r="R1666" s="1" t="s">
        <v>13959</v>
      </c>
      <c r="S1666" s="1" t="s">
        <v>1664</v>
      </c>
      <c r="T1666" s="1"/>
      <c r="U1666" s="1"/>
      <c r="V1666" s="1" t="s">
        <v>13969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5035</v>
      </c>
      <c r="G1667" s="1" t="s">
        <v>8318</v>
      </c>
      <c r="H1667" s="1" t="s">
        <v>9942</v>
      </c>
      <c r="I1667" s="1" t="s">
        <v>11591</v>
      </c>
      <c r="J1667" s="1"/>
      <c r="K1667" s="1" t="s">
        <v>23263</v>
      </c>
      <c r="L1667" s="1" t="s">
        <v>1665</v>
      </c>
      <c r="M1667" s="1" t="s">
        <v>13264</v>
      </c>
      <c r="N1667" s="1" t="s">
        <v>13271</v>
      </c>
      <c r="O1667" s="1" t="s">
        <v>1665</v>
      </c>
      <c r="P1667" s="1" t="s">
        <v>23293</v>
      </c>
      <c r="Q1667" s="1" t="s">
        <v>23293</v>
      </c>
      <c r="R1667" s="1" t="s">
        <v>13959</v>
      </c>
      <c r="S1667" s="1" t="s">
        <v>1665</v>
      </c>
      <c r="T1667" s="1"/>
      <c r="U1667" s="1"/>
      <c r="V1667" s="1" t="s">
        <v>13969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6684</v>
      </c>
      <c r="G1668" s="1" t="s">
        <v>8319</v>
      </c>
      <c r="H1668" s="1" t="s">
        <v>9943</v>
      </c>
      <c r="I1668" s="1" t="s">
        <v>11592</v>
      </c>
      <c r="J1668" s="1"/>
      <c r="K1668" s="1" t="s">
        <v>23263</v>
      </c>
      <c r="L1668" s="1" t="s">
        <v>1666</v>
      </c>
      <c r="M1668" s="1" t="s">
        <v>13265</v>
      </c>
      <c r="N1668" s="1" t="s">
        <v>13271</v>
      </c>
      <c r="O1668" s="1" t="s">
        <v>1666</v>
      </c>
      <c r="P1668" s="1" t="s">
        <v>23293</v>
      </c>
      <c r="Q1668" s="1" t="s">
        <v>23293</v>
      </c>
      <c r="R1668" s="1" t="s">
        <v>13959</v>
      </c>
      <c r="S1668" s="1" t="s">
        <v>1666</v>
      </c>
      <c r="T1668" s="1"/>
      <c r="U1668" s="1"/>
      <c r="V1668" s="1" t="s">
        <v>13969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6685</v>
      </c>
      <c r="G1669" s="1" t="s">
        <v>8320</v>
      </c>
      <c r="H1669" s="1" t="s">
        <v>9944</v>
      </c>
      <c r="I1669" s="1" t="s">
        <v>11593</v>
      </c>
      <c r="J1669" s="1"/>
      <c r="K1669" s="1" t="s">
        <v>23263</v>
      </c>
      <c r="L1669" s="1" t="s">
        <v>1667</v>
      </c>
      <c r="M1669" s="1" t="s">
        <v>13266</v>
      </c>
      <c r="N1669" s="1" t="s">
        <v>13271</v>
      </c>
      <c r="O1669" s="1" t="s">
        <v>1667</v>
      </c>
      <c r="P1669" s="1" t="s">
        <v>23293</v>
      </c>
      <c r="Q1669" s="1" t="s">
        <v>23293</v>
      </c>
      <c r="R1669" s="1" t="s">
        <v>13959</v>
      </c>
      <c r="S1669" s="1" t="s">
        <v>1667</v>
      </c>
      <c r="T1669" s="1"/>
      <c r="U1669" s="1"/>
      <c r="V1669" s="1" t="s">
        <v>13969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6686</v>
      </c>
      <c r="G1670" s="1" t="s">
        <v>8321</v>
      </c>
      <c r="H1670" s="1" t="s">
        <v>9945</v>
      </c>
      <c r="I1670" s="1" t="s">
        <v>11594</v>
      </c>
      <c r="J1670" s="1"/>
      <c r="K1670" s="1" t="s">
        <v>23263</v>
      </c>
      <c r="L1670" s="1" t="s">
        <v>1668</v>
      </c>
      <c r="M1670" s="1" t="s">
        <v>13267</v>
      </c>
      <c r="N1670" s="1" t="s">
        <v>13271</v>
      </c>
      <c r="O1670" s="1" t="s">
        <v>1668</v>
      </c>
      <c r="P1670" s="1" t="s">
        <v>23293</v>
      </c>
      <c r="Q1670" s="1" t="s">
        <v>23293</v>
      </c>
      <c r="R1670" s="1" t="s">
        <v>13959</v>
      </c>
      <c r="S1670" s="1" t="s">
        <v>1668</v>
      </c>
      <c r="T1670" s="1"/>
      <c r="U1670" s="1"/>
      <c r="V1670" s="1" t="s">
        <v>13969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6687</v>
      </c>
      <c r="G1671" s="1" t="s">
        <v>8322</v>
      </c>
      <c r="H1671" s="1" t="s">
        <v>9946</v>
      </c>
      <c r="I1671" s="1" t="s">
        <v>11595</v>
      </c>
      <c r="J1671" s="1"/>
      <c r="K1671" s="1" t="s">
        <v>23263</v>
      </c>
      <c r="L1671" s="1" t="s">
        <v>1669</v>
      </c>
      <c r="M1671" s="1" t="s">
        <v>13268</v>
      </c>
      <c r="N1671" s="1" t="s">
        <v>13271</v>
      </c>
      <c r="O1671" s="1" t="s">
        <v>1669</v>
      </c>
      <c r="P1671" s="1" t="s">
        <v>23293</v>
      </c>
      <c r="Q1671" s="1" t="s">
        <v>23293</v>
      </c>
      <c r="R1671" s="1" t="s">
        <v>13959</v>
      </c>
      <c r="S1671" s="1" t="s">
        <v>1669</v>
      </c>
      <c r="T1671" s="1"/>
      <c r="U1671" s="1"/>
      <c r="V1671" s="1" t="s">
        <v>13969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6688</v>
      </c>
      <c r="G1672" s="1" t="s">
        <v>8323</v>
      </c>
      <c r="H1672" s="1" t="s">
        <v>9947</v>
      </c>
      <c r="I1672" s="1" t="s">
        <v>11596</v>
      </c>
      <c r="J1672" s="1"/>
      <c r="K1672" s="1" t="s">
        <v>23263</v>
      </c>
      <c r="L1672" s="1" t="s">
        <v>1670</v>
      </c>
      <c r="M1672" s="1" t="s">
        <v>13269</v>
      </c>
      <c r="N1672" s="1" t="s">
        <v>13271</v>
      </c>
      <c r="O1672" s="1" t="s">
        <v>1670</v>
      </c>
      <c r="P1672" s="1" t="s">
        <v>23293</v>
      </c>
      <c r="Q1672" s="1" t="s">
        <v>23293</v>
      </c>
      <c r="R1672" s="1" t="s">
        <v>13959</v>
      </c>
      <c r="S1672" s="1" t="s">
        <v>1670</v>
      </c>
      <c r="T1672" s="1"/>
      <c r="U1672" s="1"/>
      <c r="V1672" s="1" t="s">
        <v>13969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6689</v>
      </c>
      <c r="G1673" s="1" t="s">
        <v>8324</v>
      </c>
      <c r="H1673" s="1" t="s">
        <v>9948</v>
      </c>
      <c r="I1673" s="1" t="s">
        <v>11597</v>
      </c>
      <c r="J1673" s="1"/>
      <c r="K1673" s="1" t="s">
        <v>23263</v>
      </c>
      <c r="L1673" s="1" t="s">
        <v>1671</v>
      </c>
      <c r="M1673" s="1" t="s">
        <v>13270</v>
      </c>
      <c r="N1673" s="1" t="s">
        <v>13271</v>
      </c>
      <c r="O1673" s="1" t="s">
        <v>1671</v>
      </c>
      <c r="P1673" s="1" t="s">
        <v>23293</v>
      </c>
      <c r="Q1673" s="1" t="s">
        <v>23293</v>
      </c>
      <c r="R1673" s="1" t="s">
        <v>13959</v>
      </c>
      <c r="S1673" s="1" t="s">
        <v>1671</v>
      </c>
      <c r="T1673" s="1"/>
      <c r="U1673" s="1"/>
      <c r="V1673" s="1" t="s">
        <v>13969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20056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13980</v>
      </c>
      <c r="B1703" s="1" t="s">
        <v>13990</v>
      </c>
      <c r="C1703" s="1" t="s">
        <v>13991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13984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13985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13986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20060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20061</v>
      </c>
      <c r="B1720" s="1" t="s">
        <v>20072</v>
      </c>
      <c r="C1720" s="1" t="s">
        <v>20073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20063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20064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20065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20066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20070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20071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6690</v>
      </c>
      <c r="H2" s="1" t="s">
        <v>8325</v>
      </c>
      <c r="I2" s="1" t="s">
        <v>9949</v>
      </c>
      <c r="J2" s="1" t="s">
        <v>11598</v>
      </c>
      <c r="K2" s="1" t="s">
        <v>26161</v>
      </c>
      <c r="L2" s="1" t="s">
        <v>1714</v>
      </c>
      <c r="M2" s="1" t="s">
        <v>1715</v>
      </c>
      <c r="N2" s="1" t="s">
        <v>13271</v>
      </c>
      <c r="O2" s="1" t="s">
        <v>1714</v>
      </c>
      <c r="P2" s="1" t="s">
        <v>13272</v>
      </c>
      <c r="Q2" s="1" t="s">
        <v>13281</v>
      </c>
      <c r="R2" s="1" t="s">
        <v>13959</v>
      </c>
      <c r="S2" s="1" t="s">
        <v>1714</v>
      </c>
      <c r="T2" s="1" t="s">
        <v>13960</v>
      </c>
      <c r="U2" s="1" t="s">
        <v>13965</v>
      </c>
      <c r="V2" s="1" t="s">
        <v>13969</v>
      </c>
      <c r="W2" s="1" t="s">
        <v>1714</v>
      </c>
      <c r="X2" s="1" t="s">
        <v>13970</v>
      </c>
      <c r="Y2" t="s">
        <v>13972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23969</v>
      </c>
      <c r="F3" s="1" t="s">
        <v>24526</v>
      </c>
      <c r="G3" s="1" t="s">
        <v>25067</v>
      </c>
      <c r="H3" s="1" t="s">
        <v>25617</v>
      </c>
      <c r="I3" s="1" t="s">
        <v>9950</v>
      </c>
      <c r="J3" s="1"/>
      <c r="K3" s="1" t="s">
        <v>26161</v>
      </c>
      <c r="L3" s="1" t="s">
        <v>1</v>
      </c>
      <c r="M3" s="1" t="s">
        <v>11600</v>
      </c>
      <c r="N3" s="1" t="s">
        <v>13271</v>
      </c>
      <c r="O3" s="1" t="s">
        <v>1</v>
      </c>
      <c r="P3" s="1" t="s">
        <v>13273</v>
      </c>
      <c r="Q3" s="1" t="s">
        <v>13273</v>
      </c>
      <c r="R3" s="1" t="s">
        <v>13959</v>
      </c>
      <c r="S3" s="1" t="s">
        <v>1</v>
      </c>
      <c r="T3" s="1"/>
      <c r="U3" s="1"/>
      <c r="V3" s="1" t="s">
        <v>13969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13992</v>
      </c>
      <c r="F4" s="1" t="s">
        <v>15063</v>
      </c>
      <c r="G4" s="1" t="s">
        <v>16105</v>
      </c>
      <c r="H4" s="1" t="s">
        <v>17156</v>
      </c>
      <c r="I4" s="1" t="s">
        <v>9951</v>
      </c>
      <c r="J4" s="1"/>
      <c r="K4" s="1" t="s">
        <v>26161</v>
      </c>
      <c r="L4" s="1" t="s">
        <v>2</v>
      </c>
      <c r="M4" s="1" t="s">
        <v>11601</v>
      </c>
      <c r="N4" s="1" t="s">
        <v>13271</v>
      </c>
      <c r="O4" s="1" t="s">
        <v>2</v>
      </c>
      <c r="P4" s="1" t="s">
        <v>13273</v>
      </c>
      <c r="Q4" s="1" t="s">
        <v>13273</v>
      </c>
      <c r="R4" s="1" t="s">
        <v>13959</v>
      </c>
      <c r="S4" s="1" t="s">
        <v>2</v>
      </c>
      <c r="T4" s="1"/>
      <c r="U4" s="1"/>
      <c r="V4" s="1" t="s">
        <v>13969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23970</v>
      </c>
      <c r="F5" s="1" t="s">
        <v>24527</v>
      </c>
      <c r="G5" s="1" t="s">
        <v>25068</v>
      </c>
      <c r="H5" s="1" t="s">
        <v>25618</v>
      </c>
      <c r="I5" s="1" t="s">
        <v>9952</v>
      </c>
      <c r="J5" s="1"/>
      <c r="K5" s="1" t="s">
        <v>26161</v>
      </c>
      <c r="L5" s="1" t="s">
        <v>3</v>
      </c>
      <c r="M5" s="1" t="s">
        <v>11602</v>
      </c>
      <c r="N5" s="1" t="s">
        <v>13271</v>
      </c>
      <c r="O5" s="1" t="s">
        <v>3</v>
      </c>
      <c r="P5" s="1" t="s">
        <v>13273</v>
      </c>
      <c r="Q5" s="1" t="s">
        <v>13273</v>
      </c>
      <c r="R5" s="1" t="s">
        <v>13959</v>
      </c>
      <c r="S5" s="1" t="s">
        <v>3</v>
      </c>
      <c r="T5" s="1"/>
      <c r="U5" s="1"/>
      <c r="V5" s="1" t="s">
        <v>13969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23971</v>
      </c>
      <c r="F6" s="1" t="s">
        <v>24528</v>
      </c>
      <c r="G6" s="1" t="s">
        <v>25069</v>
      </c>
      <c r="H6" s="1" t="s">
        <v>25619</v>
      </c>
      <c r="I6" s="1" t="s">
        <v>9953</v>
      </c>
      <c r="J6" s="1"/>
      <c r="K6" s="1" t="s">
        <v>26161</v>
      </c>
      <c r="L6" s="1" t="s">
        <v>4</v>
      </c>
      <c r="M6" s="1" t="s">
        <v>11603</v>
      </c>
      <c r="N6" s="1" t="s">
        <v>13271</v>
      </c>
      <c r="O6" s="1" t="s">
        <v>4</v>
      </c>
      <c r="P6" s="1" t="s">
        <v>13273</v>
      </c>
      <c r="Q6" s="1" t="s">
        <v>13273</v>
      </c>
      <c r="R6" s="1" t="s">
        <v>13959</v>
      </c>
      <c r="S6" s="1" t="s">
        <v>4</v>
      </c>
      <c r="T6" s="1"/>
      <c r="U6" s="1"/>
      <c r="V6" s="1" t="s">
        <v>13969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6695</v>
      </c>
      <c r="H7" s="1" t="s">
        <v>8330</v>
      </c>
      <c r="I7" s="1" t="s">
        <v>9954</v>
      </c>
      <c r="J7" s="1"/>
      <c r="K7" s="1" t="s">
        <v>26161</v>
      </c>
      <c r="L7" s="1" t="s">
        <v>5</v>
      </c>
      <c r="M7" s="1" t="s">
        <v>11604</v>
      </c>
      <c r="N7" s="1" t="s">
        <v>13271</v>
      </c>
      <c r="O7" s="1" t="s">
        <v>5</v>
      </c>
      <c r="P7" s="1" t="s">
        <v>13273</v>
      </c>
      <c r="Q7" s="1" t="s">
        <v>13273</v>
      </c>
      <c r="R7" s="1" t="s">
        <v>13959</v>
      </c>
      <c r="S7" s="1" t="s">
        <v>5</v>
      </c>
      <c r="T7" s="1"/>
      <c r="U7" s="1"/>
      <c r="V7" s="1" t="s">
        <v>13969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23972</v>
      </c>
      <c r="F8" s="1" t="s">
        <v>24529</v>
      </c>
      <c r="G8" s="1" t="s">
        <v>25070</v>
      </c>
      <c r="H8" s="1" t="s">
        <v>25620</v>
      </c>
      <c r="I8" s="1" t="s">
        <v>9955</v>
      </c>
      <c r="J8" s="1"/>
      <c r="K8" s="1" t="s">
        <v>26161</v>
      </c>
      <c r="L8" s="1" t="s">
        <v>6</v>
      </c>
      <c r="M8" s="1" t="s">
        <v>11605</v>
      </c>
      <c r="N8" s="1" t="s">
        <v>13271</v>
      </c>
      <c r="O8" s="1" t="s">
        <v>6</v>
      </c>
      <c r="P8" s="1" t="s">
        <v>13273</v>
      </c>
      <c r="Q8" s="1" t="s">
        <v>13273</v>
      </c>
      <c r="R8" s="1" t="s">
        <v>13959</v>
      </c>
      <c r="S8" s="1" t="s">
        <v>6</v>
      </c>
      <c r="T8" s="1"/>
      <c r="U8" s="1"/>
      <c r="V8" s="1" t="s">
        <v>13969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23973</v>
      </c>
      <c r="F9" s="1" t="s">
        <v>24530</v>
      </c>
      <c r="G9" s="1" t="s">
        <v>25071</v>
      </c>
      <c r="H9" s="1" t="s">
        <v>25621</v>
      </c>
      <c r="I9" s="1" t="s">
        <v>9956</v>
      </c>
      <c r="J9" s="1"/>
      <c r="K9" s="1" t="s">
        <v>26161</v>
      </c>
      <c r="L9" s="1" t="s">
        <v>7</v>
      </c>
      <c r="M9" s="1" t="s">
        <v>11606</v>
      </c>
      <c r="N9" s="1" t="s">
        <v>13271</v>
      </c>
      <c r="O9" s="1" t="s">
        <v>7</v>
      </c>
      <c r="P9" s="1" t="s">
        <v>13273</v>
      </c>
      <c r="Q9" s="1" t="s">
        <v>13273</v>
      </c>
      <c r="R9" s="1" t="s">
        <v>13959</v>
      </c>
      <c r="S9" s="1" t="s">
        <v>7</v>
      </c>
      <c r="T9" s="1"/>
      <c r="U9" s="1"/>
      <c r="V9" s="1" t="s">
        <v>13969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23974</v>
      </c>
      <c r="F10" s="1" t="s">
        <v>24531</v>
      </c>
      <c r="G10" s="1" t="s">
        <v>25072</v>
      </c>
      <c r="H10" s="1" t="s">
        <v>25622</v>
      </c>
      <c r="I10" s="1" t="s">
        <v>9957</v>
      </c>
      <c r="J10" s="1"/>
      <c r="K10" s="1" t="s">
        <v>26161</v>
      </c>
      <c r="L10" s="1" t="s">
        <v>8</v>
      </c>
      <c r="M10" s="1" t="s">
        <v>11607</v>
      </c>
      <c r="N10" s="1" t="s">
        <v>13271</v>
      </c>
      <c r="O10" s="1" t="s">
        <v>8</v>
      </c>
      <c r="P10" s="1" t="s">
        <v>13273</v>
      </c>
      <c r="Q10" s="1" t="s">
        <v>13273</v>
      </c>
      <c r="R10" s="1" t="s">
        <v>13959</v>
      </c>
      <c r="S10" s="1" t="s">
        <v>8</v>
      </c>
      <c r="T10" s="1"/>
      <c r="U10" s="1"/>
      <c r="V10" s="1" t="s">
        <v>13969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6699</v>
      </c>
      <c r="H11" s="1" t="s">
        <v>8334</v>
      </c>
      <c r="I11" s="1" t="s">
        <v>9958</v>
      </c>
      <c r="J11" s="1"/>
      <c r="K11" s="1" t="s">
        <v>26161</v>
      </c>
      <c r="L11" s="1" t="s">
        <v>9</v>
      </c>
      <c r="M11" s="1" t="s">
        <v>11608</v>
      </c>
      <c r="N11" s="1" t="s">
        <v>13271</v>
      </c>
      <c r="O11" s="1" t="s">
        <v>9</v>
      </c>
      <c r="P11" s="1" t="s">
        <v>13273</v>
      </c>
      <c r="Q11" s="1" t="s">
        <v>13273</v>
      </c>
      <c r="R11" s="1" t="s">
        <v>13959</v>
      </c>
      <c r="S11" s="1" t="s">
        <v>9</v>
      </c>
      <c r="T11" s="1"/>
      <c r="U11" s="1"/>
      <c r="V11" s="1" t="s">
        <v>13969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23975</v>
      </c>
      <c r="F12" s="1" t="s">
        <v>24532</v>
      </c>
      <c r="G12" s="1" t="s">
        <v>25073</v>
      </c>
      <c r="H12" s="1" t="s">
        <v>25623</v>
      </c>
      <c r="I12" s="1" t="s">
        <v>9959</v>
      </c>
      <c r="J12" s="1"/>
      <c r="K12" s="1" t="s">
        <v>26161</v>
      </c>
      <c r="L12" s="1" t="s">
        <v>10</v>
      </c>
      <c r="M12" s="1" t="s">
        <v>11609</v>
      </c>
      <c r="N12" s="1" t="s">
        <v>13271</v>
      </c>
      <c r="O12" s="1" t="s">
        <v>10</v>
      </c>
      <c r="P12" s="1" t="s">
        <v>13273</v>
      </c>
      <c r="Q12" s="1" t="s">
        <v>13273</v>
      </c>
      <c r="R12" s="1" t="s">
        <v>13959</v>
      </c>
      <c r="S12" s="1" t="s">
        <v>10</v>
      </c>
      <c r="T12" s="1"/>
      <c r="U12" s="1"/>
      <c r="V12" s="1" t="s">
        <v>13969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23976</v>
      </c>
      <c r="F13" s="1" t="s">
        <v>24533</v>
      </c>
      <c r="G13" s="1" t="s">
        <v>25074</v>
      </c>
      <c r="H13" s="1" t="s">
        <v>25624</v>
      </c>
      <c r="I13" s="1" t="s">
        <v>9960</v>
      </c>
      <c r="J13" s="1"/>
      <c r="K13" s="1" t="s">
        <v>26161</v>
      </c>
      <c r="L13" s="1" t="s">
        <v>11</v>
      </c>
      <c r="M13" s="1" t="s">
        <v>11610</v>
      </c>
      <c r="N13" s="1" t="s">
        <v>13271</v>
      </c>
      <c r="O13" s="1" t="s">
        <v>11</v>
      </c>
      <c r="P13" s="1" t="s">
        <v>13273</v>
      </c>
      <c r="Q13" s="1" t="s">
        <v>13273</v>
      </c>
      <c r="R13" s="1" t="s">
        <v>13959</v>
      </c>
      <c r="S13" s="1" t="s">
        <v>11</v>
      </c>
      <c r="T13" s="1"/>
      <c r="U13" s="1"/>
      <c r="V13" s="1" t="s">
        <v>13969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20081</v>
      </c>
      <c r="F14" s="1" t="s">
        <v>20890</v>
      </c>
      <c r="G14" s="1" t="s">
        <v>21687</v>
      </c>
      <c r="H14" s="1" t="s">
        <v>22481</v>
      </c>
      <c r="I14" s="1" t="s">
        <v>9961</v>
      </c>
      <c r="J14" s="1"/>
      <c r="K14" s="1" t="s">
        <v>26161</v>
      </c>
      <c r="L14" s="1" t="s">
        <v>12</v>
      </c>
      <c r="M14" s="1" t="s">
        <v>11611</v>
      </c>
      <c r="N14" s="1" t="s">
        <v>13271</v>
      </c>
      <c r="O14" s="1" t="s">
        <v>12</v>
      </c>
      <c r="P14" s="1" t="s">
        <v>13273</v>
      </c>
      <c r="Q14" s="1" t="s">
        <v>13273</v>
      </c>
      <c r="R14" s="1" t="s">
        <v>13959</v>
      </c>
      <c r="S14" s="1" t="s">
        <v>12</v>
      </c>
      <c r="T14" s="1"/>
      <c r="U14" s="1"/>
      <c r="V14" s="1" t="s">
        <v>13969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6703</v>
      </c>
      <c r="H15" s="1" t="s">
        <v>8338</v>
      </c>
      <c r="I15" s="1" t="s">
        <v>9962</v>
      </c>
      <c r="J15" s="1"/>
      <c r="K15" s="1" t="s">
        <v>26161</v>
      </c>
      <c r="L15" s="1" t="s">
        <v>13</v>
      </c>
      <c r="M15" s="1" t="s">
        <v>11612</v>
      </c>
      <c r="N15" s="1" t="s">
        <v>13271</v>
      </c>
      <c r="O15" s="1" t="s">
        <v>13</v>
      </c>
      <c r="P15" s="1" t="s">
        <v>13273</v>
      </c>
      <c r="Q15" s="1" t="s">
        <v>13273</v>
      </c>
      <c r="R15" s="1" t="s">
        <v>13959</v>
      </c>
      <c r="S15" s="1" t="s">
        <v>13</v>
      </c>
      <c r="T15" s="1"/>
      <c r="U15" s="1"/>
      <c r="V15" s="1" t="s">
        <v>13969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6704</v>
      </c>
      <c r="H16" s="1" t="s">
        <v>8339</v>
      </c>
      <c r="I16" s="1" t="s">
        <v>9963</v>
      </c>
      <c r="J16" s="1"/>
      <c r="K16" s="1" t="s">
        <v>26161</v>
      </c>
      <c r="L16" s="1" t="s">
        <v>14</v>
      </c>
      <c r="M16" s="1" t="s">
        <v>11613</v>
      </c>
      <c r="N16" s="1" t="s">
        <v>13271</v>
      </c>
      <c r="O16" s="1" t="s">
        <v>14</v>
      </c>
      <c r="P16" s="1" t="s">
        <v>13273</v>
      </c>
      <c r="Q16" s="1" t="s">
        <v>13273</v>
      </c>
      <c r="R16" s="1" t="s">
        <v>13959</v>
      </c>
      <c r="S16" s="1" t="s">
        <v>14</v>
      </c>
      <c r="T16" s="1"/>
      <c r="U16" s="1"/>
      <c r="V16" s="1" t="s">
        <v>13969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13999</v>
      </c>
      <c r="F17" s="1" t="s">
        <v>15069</v>
      </c>
      <c r="G17" s="1" t="s">
        <v>16112</v>
      </c>
      <c r="H17" s="1" t="s">
        <v>17163</v>
      </c>
      <c r="I17" s="1" t="s">
        <v>9964</v>
      </c>
      <c r="J17" s="1"/>
      <c r="K17" s="1" t="s">
        <v>26161</v>
      </c>
      <c r="L17" s="1" t="s">
        <v>15</v>
      </c>
      <c r="M17" s="1" t="s">
        <v>11614</v>
      </c>
      <c r="N17" s="1" t="s">
        <v>13271</v>
      </c>
      <c r="O17" s="1" t="s">
        <v>15</v>
      </c>
      <c r="P17" s="1" t="s">
        <v>13273</v>
      </c>
      <c r="Q17" s="1" t="s">
        <v>13273</v>
      </c>
      <c r="R17" s="1" t="s">
        <v>13959</v>
      </c>
      <c r="S17" s="1" t="s">
        <v>15</v>
      </c>
      <c r="T17" s="1"/>
      <c r="U17" s="1"/>
      <c r="V17" s="1" t="s">
        <v>13969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20084</v>
      </c>
      <c r="F18" s="1" t="s">
        <v>20892</v>
      </c>
      <c r="G18" s="1" t="s">
        <v>21690</v>
      </c>
      <c r="H18" s="1" t="s">
        <v>22484</v>
      </c>
      <c r="I18" s="1" t="s">
        <v>9965</v>
      </c>
      <c r="J18" s="1"/>
      <c r="K18" s="1" t="s">
        <v>26161</v>
      </c>
      <c r="L18" s="1" t="s">
        <v>16</v>
      </c>
      <c r="M18" s="1" t="s">
        <v>11615</v>
      </c>
      <c r="N18" s="1" t="s">
        <v>13271</v>
      </c>
      <c r="O18" s="1" t="s">
        <v>16</v>
      </c>
      <c r="P18" s="1" t="s">
        <v>13273</v>
      </c>
      <c r="Q18" s="1" t="s">
        <v>13273</v>
      </c>
      <c r="R18" s="1" t="s">
        <v>13959</v>
      </c>
      <c r="S18" s="1" t="s">
        <v>16</v>
      </c>
      <c r="T18" s="1"/>
      <c r="U18" s="1"/>
      <c r="V18" s="1" t="s">
        <v>13969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23977</v>
      </c>
      <c r="F19" s="1" t="s">
        <v>24534</v>
      </c>
      <c r="G19" s="1" t="s">
        <v>25075</v>
      </c>
      <c r="H19" s="1" t="s">
        <v>25625</v>
      </c>
      <c r="I19" s="1" t="s">
        <v>9966</v>
      </c>
      <c r="J19" s="1"/>
      <c r="K19" s="1" t="s">
        <v>26161</v>
      </c>
      <c r="L19" s="1" t="s">
        <v>17</v>
      </c>
      <c r="M19" s="1" t="s">
        <v>11616</v>
      </c>
      <c r="N19" s="1" t="s">
        <v>13271</v>
      </c>
      <c r="O19" s="1" t="s">
        <v>17</v>
      </c>
      <c r="P19" s="1" t="s">
        <v>13273</v>
      </c>
      <c r="Q19" s="1" t="s">
        <v>13273</v>
      </c>
      <c r="R19" s="1" t="s">
        <v>13959</v>
      </c>
      <c r="S19" s="1" t="s">
        <v>17</v>
      </c>
      <c r="T19" s="1"/>
      <c r="U19" s="1"/>
      <c r="V19" s="1" t="s">
        <v>13969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6708</v>
      </c>
      <c r="H20" s="1" t="s">
        <v>8343</v>
      </c>
      <c r="I20" s="1" t="s">
        <v>9967</v>
      </c>
      <c r="J20" s="1"/>
      <c r="K20" s="1" t="s">
        <v>26161</v>
      </c>
      <c r="L20" s="1" t="s">
        <v>18</v>
      </c>
      <c r="M20" s="1" t="s">
        <v>11617</v>
      </c>
      <c r="N20" s="1" t="s">
        <v>13271</v>
      </c>
      <c r="O20" s="1" t="s">
        <v>18</v>
      </c>
      <c r="P20" s="1" t="s">
        <v>13273</v>
      </c>
      <c r="Q20" s="1" t="s">
        <v>13273</v>
      </c>
      <c r="R20" s="1" t="s">
        <v>13959</v>
      </c>
      <c r="S20" s="1" t="s">
        <v>18</v>
      </c>
      <c r="T20" s="1"/>
      <c r="U20" s="1"/>
      <c r="V20" s="1" t="s">
        <v>13969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20086</v>
      </c>
      <c r="F21" s="1" t="s">
        <v>20894</v>
      </c>
      <c r="G21" s="1" t="s">
        <v>21692</v>
      </c>
      <c r="H21" s="1" t="s">
        <v>22486</v>
      </c>
      <c r="I21" s="1" t="s">
        <v>9968</v>
      </c>
      <c r="J21" s="1"/>
      <c r="K21" s="1" t="s">
        <v>26161</v>
      </c>
      <c r="L21" s="1" t="s">
        <v>19</v>
      </c>
      <c r="M21" s="1" t="s">
        <v>11618</v>
      </c>
      <c r="N21" s="1" t="s">
        <v>13271</v>
      </c>
      <c r="O21" s="1" t="s">
        <v>19</v>
      </c>
      <c r="P21" s="1" t="s">
        <v>13273</v>
      </c>
      <c r="Q21" s="1" t="s">
        <v>13273</v>
      </c>
      <c r="R21" s="1" t="s">
        <v>13959</v>
      </c>
      <c r="S21" s="1" t="s">
        <v>19</v>
      </c>
      <c r="T21" s="1"/>
      <c r="U21" s="1"/>
      <c r="V21" s="1" t="s">
        <v>13969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23978</v>
      </c>
      <c r="F22" s="1" t="s">
        <v>24535</v>
      </c>
      <c r="G22" s="1" t="s">
        <v>25076</v>
      </c>
      <c r="H22" s="1" t="s">
        <v>25626</v>
      </c>
      <c r="I22" s="1" t="s">
        <v>9969</v>
      </c>
      <c r="J22" s="1"/>
      <c r="K22" s="1" t="s">
        <v>26161</v>
      </c>
      <c r="L22" s="1" t="s">
        <v>20</v>
      </c>
      <c r="M22" s="1" t="s">
        <v>11619</v>
      </c>
      <c r="N22" s="1" t="s">
        <v>13271</v>
      </c>
      <c r="O22" s="1" t="s">
        <v>20</v>
      </c>
      <c r="P22" s="1" t="s">
        <v>13273</v>
      </c>
      <c r="Q22" s="1" t="s">
        <v>13273</v>
      </c>
      <c r="R22" s="1" t="s">
        <v>13959</v>
      </c>
      <c r="S22" s="1" t="s">
        <v>20</v>
      </c>
      <c r="T22" s="1"/>
      <c r="U22" s="1"/>
      <c r="V22" s="1" t="s">
        <v>13969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23979</v>
      </c>
      <c r="F23" s="1" t="s">
        <v>24536</v>
      </c>
      <c r="G23" s="1" t="s">
        <v>25077</v>
      </c>
      <c r="H23" s="1" t="s">
        <v>25627</v>
      </c>
      <c r="I23" s="1" t="s">
        <v>9970</v>
      </c>
      <c r="J23" s="1"/>
      <c r="K23" s="1" t="s">
        <v>26161</v>
      </c>
      <c r="L23" s="1" t="s">
        <v>21</v>
      </c>
      <c r="M23" s="1" t="s">
        <v>11620</v>
      </c>
      <c r="N23" s="1" t="s">
        <v>13271</v>
      </c>
      <c r="O23" s="1" t="s">
        <v>21</v>
      </c>
      <c r="P23" s="1" t="s">
        <v>13273</v>
      </c>
      <c r="Q23" s="1" t="s">
        <v>13273</v>
      </c>
      <c r="R23" s="1" t="s">
        <v>13959</v>
      </c>
      <c r="S23" s="1" t="s">
        <v>21</v>
      </c>
      <c r="T23" s="1"/>
      <c r="U23" s="1"/>
      <c r="V23" s="1" t="s">
        <v>13969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6712</v>
      </c>
      <c r="H24" s="1" t="s">
        <v>8347</v>
      </c>
      <c r="I24" s="1" t="s">
        <v>9971</v>
      </c>
      <c r="J24" s="1"/>
      <c r="K24" s="1" t="s">
        <v>26161</v>
      </c>
      <c r="L24" s="1" t="s">
        <v>22</v>
      </c>
      <c r="M24" s="1" t="s">
        <v>11621</v>
      </c>
      <c r="N24" s="1" t="s">
        <v>13271</v>
      </c>
      <c r="O24" s="1" t="s">
        <v>22</v>
      </c>
      <c r="P24" s="1" t="s">
        <v>13273</v>
      </c>
      <c r="Q24" s="1" t="s">
        <v>13273</v>
      </c>
      <c r="R24" s="1" t="s">
        <v>13959</v>
      </c>
      <c r="S24" s="1" t="s">
        <v>22</v>
      </c>
      <c r="T24" s="1"/>
      <c r="U24" s="1"/>
      <c r="V24" s="1" t="s">
        <v>13969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6713</v>
      </c>
      <c r="H25" s="1" t="s">
        <v>8348</v>
      </c>
      <c r="I25" s="1" t="s">
        <v>9972</v>
      </c>
      <c r="J25" s="1"/>
      <c r="K25" s="1" t="s">
        <v>26161</v>
      </c>
      <c r="L25" s="1" t="s">
        <v>23</v>
      </c>
      <c r="M25" s="1" t="s">
        <v>11622</v>
      </c>
      <c r="N25" s="1" t="s">
        <v>13271</v>
      </c>
      <c r="O25" s="1" t="s">
        <v>23</v>
      </c>
      <c r="P25" s="1" t="s">
        <v>13273</v>
      </c>
      <c r="Q25" s="1" t="s">
        <v>13273</v>
      </c>
      <c r="R25" s="1" t="s">
        <v>13959</v>
      </c>
      <c r="S25" s="1" t="s">
        <v>23</v>
      </c>
      <c r="T25" s="1"/>
      <c r="U25" s="1"/>
      <c r="V25" s="1" t="s">
        <v>13969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6714</v>
      </c>
      <c r="H26" s="1" t="s">
        <v>8349</v>
      </c>
      <c r="I26" s="1" t="s">
        <v>9973</v>
      </c>
      <c r="J26" s="1"/>
      <c r="K26" s="1" t="s">
        <v>26161</v>
      </c>
      <c r="L26" s="1" t="s">
        <v>24</v>
      </c>
      <c r="M26" s="1" t="s">
        <v>11623</v>
      </c>
      <c r="N26" s="1" t="s">
        <v>13271</v>
      </c>
      <c r="O26" s="1" t="s">
        <v>24</v>
      </c>
      <c r="P26" s="1" t="s">
        <v>13273</v>
      </c>
      <c r="Q26" s="1" t="s">
        <v>13273</v>
      </c>
      <c r="R26" s="1" t="s">
        <v>13959</v>
      </c>
      <c r="S26" s="1" t="s">
        <v>24</v>
      </c>
      <c r="T26" s="1"/>
      <c r="U26" s="1"/>
      <c r="V26" s="1" t="s">
        <v>13969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20090</v>
      </c>
      <c r="F27" s="1" t="s">
        <v>20898</v>
      </c>
      <c r="G27" s="1" t="s">
        <v>21696</v>
      </c>
      <c r="H27" s="1" t="s">
        <v>22490</v>
      </c>
      <c r="I27" s="1" t="s">
        <v>9974</v>
      </c>
      <c r="J27" s="1"/>
      <c r="K27" s="1" t="s">
        <v>26161</v>
      </c>
      <c r="L27" s="1" t="s">
        <v>25</v>
      </c>
      <c r="M27" s="1" t="s">
        <v>11624</v>
      </c>
      <c r="N27" s="1" t="s">
        <v>13271</v>
      </c>
      <c r="O27" s="1" t="s">
        <v>25</v>
      </c>
      <c r="P27" s="1" t="s">
        <v>13273</v>
      </c>
      <c r="Q27" s="1" t="s">
        <v>13273</v>
      </c>
      <c r="R27" s="1" t="s">
        <v>13959</v>
      </c>
      <c r="S27" s="1" t="s">
        <v>25</v>
      </c>
      <c r="T27" s="1"/>
      <c r="U27" s="1"/>
      <c r="V27" s="1" t="s">
        <v>13969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6716</v>
      </c>
      <c r="H28" s="1" t="s">
        <v>8351</v>
      </c>
      <c r="I28" s="1" t="s">
        <v>9975</v>
      </c>
      <c r="J28" s="1"/>
      <c r="K28" s="1" t="s">
        <v>26161</v>
      </c>
      <c r="L28" s="1" t="s">
        <v>26</v>
      </c>
      <c r="M28" s="1" t="s">
        <v>11625</v>
      </c>
      <c r="N28" s="1" t="s">
        <v>13271</v>
      </c>
      <c r="O28" s="1" t="s">
        <v>26</v>
      </c>
      <c r="P28" s="1" t="s">
        <v>13273</v>
      </c>
      <c r="Q28" s="1" t="s">
        <v>13273</v>
      </c>
      <c r="R28" s="1" t="s">
        <v>13959</v>
      </c>
      <c r="S28" s="1" t="s">
        <v>26</v>
      </c>
      <c r="T28" s="1"/>
      <c r="U28" s="1"/>
      <c r="V28" s="1" t="s">
        <v>13969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6717</v>
      </c>
      <c r="H29" s="1" t="s">
        <v>8352</v>
      </c>
      <c r="I29" s="1" t="s">
        <v>9976</v>
      </c>
      <c r="J29" s="1"/>
      <c r="K29" s="1" t="s">
        <v>26161</v>
      </c>
      <c r="L29" s="1" t="s">
        <v>27</v>
      </c>
      <c r="M29" s="1" t="s">
        <v>11626</v>
      </c>
      <c r="N29" s="1" t="s">
        <v>13271</v>
      </c>
      <c r="O29" s="1" t="s">
        <v>27</v>
      </c>
      <c r="P29" s="1" t="s">
        <v>13273</v>
      </c>
      <c r="Q29" s="1" t="s">
        <v>13273</v>
      </c>
      <c r="R29" s="1" t="s">
        <v>13959</v>
      </c>
      <c r="S29" s="1" t="s">
        <v>27</v>
      </c>
      <c r="T29" s="1"/>
      <c r="U29" s="1"/>
      <c r="V29" s="1" t="s">
        <v>13969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23980</v>
      </c>
      <c r="F30" s="1" t="s">
        <v>24537</v>
      </c>
      <c r="G30" s="1" t="s">
        <v>25078</v>
      </c>
      <c r="H30" s="1" t="s">
        <v>25628</v>
      </c>
      <c r="I30" s="1" t="s">
        <v>9977</v>
      </c>
      <c r="J30" s="1"/>
      <c r="K30" s="1" t="s">
        <v>26161</v>
      </c>
      <c r="L30" s="1" t="s">
        <v>28</v>
      </c>
      <c r="M30" s="1" t="s">
        <v>11627</v>
      </c>
      <c r="N30" s="1" t="s">
        <v>13271</v>
      </c>
      <c r="O30" s="1" t="s">
        <v>28</v>
      </c>
      <c r="P30" s="1" t="s">
        <v>13273</v>
      </c>
      <c r="Q30" s="1" t="s">
        <v>13273</v>
      </c>
      <c r="R30" s="1" t="s">
        <v>13959</v>
      </c>
      <c r="S30" s="1" t="s">
        <v>28</v>
      </c>
      <c r="T30" s="1"/>
      <c r="U30" s="1"/>
      <c r="V30" s="1" t="s">
        <v>13969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6719</v>
      </c>
      <c r="H31" s="1" t="s">
        <v>8354</v>
      </c>
      <c r="I31" s="1" t="s">
        <v>9978</v>
      </c>
      <c r="J31" s="1"/>
      <c r="K31" s="1" t="s">
        <v>26161</v>
      </c>
      <c r="L31" s="1" t="s">
        <v>29</v>
      </c>
      <c r="M31" s="1" t="s">
        <v>11628</v>
      </c>
      <c r="N31" s="1" t="s">
        <v>13271</v>
      </c>
      <c r="O31" s="1" t="s">
        <v>29</v>
      </c>
      <c r="P31" s="1" t="s">
        <v>13273</v>
      </c>
      <c r="Q31" s="1" t="s">
        <v>13273</v>
      </c>
      <c r="R31" s="1" t="s">
        <v>13959</v>
      </c>
      <c r="S31" s="1" t="s">
        <v>29</v>
      </c>
      <c r="T31" s="1"/>
      <c r="U31" s="1"/>
      <c r="V31" s="1" t="s">
        <v>13969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23981</v>
      </c>
      <c r="F32" s="1" t="s">
        <v>24538</v>
      </c>
      <c r="G32" s="1" t="s">
        <v>25079</v>
      </c>
      <c r="H32" s="1" t="s">
        <v>25629</v>
      </c>
      <c r="I32" s="1" t="s">
        <v>9979</v>
      </c>
      <c r="J32" s="1"/>
      <c r="K32" s="1" t="s">
        <v>26161</v>
      </c>
      <c r="L32" s="1" t="s">
        <v>30</v>
      </c>
      <c r="M32" s="1" t="s">
        <v>11629</v>
      </c>
      <c r="N32" s="1" t="s">
        <v>13271</v>
      </c>
      <c r="O32" s="1" t="s">
        <v>30</v>
      </c>
      <c r="P32" s="1" t="s">
        <v>13273</v>
      </c>
      <c r="Q32" s="1" t="s">
        <v>13273</v>
      </c>
      <c r="R32" s="1" t="s">
        <v>13959</v>
      </c>
      <c r="S32" s="1" t="s">
        <v>30</v>
      </c>
      <c r="T32" s="1"/>
      <c r="U32" s="1"/>
      <c r="V32" s="1" t="s">
        <v>13969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23982</v>
      </c>
      <c r="F33" s="1" t="s">
        <v>24539</v>
      </c>
      <c r="G33" s="1" t="s">
        <v>25080</v>
      </c>
      <c r="H33" s="1" t="s">
        <v>25630</v>
      </c>
      <c r="I33" s="1" t="s">
        <v>9980</v>
      </c>
      <c r="J33" s="1"/>
      <c r="K33" s="1" t="s">
        <v>26161</v>
      </c>
      <c r="L33" s="1" t="s">
        <v>31</v>
      </c>
      <c r="M33" s="1" t="s">
        <v>11630</v>
      </c>
      <c r="N33" s="1" t="s">
        <v>13271</v>
      </c>
      <c r="O33" s="1" t="s">
        <v>31</v>
      </c>
      <c r="P33" s="1" t="s">
        <v>13273</v>
      </c>
      <c r="Q33" s="1" t="s">
        <v>13273</v>
      </c>
      <c r="R33" s="1" t="s">
        <v>13959</v>
      </c>
      <c r="S33" s="1" t="s">
        <v>31</v>
      </c>
      <c r="T33" s="1"/>
      <c r="U33" s="1"/>
      <c r="V33" s="1" t="s">
        <v>13969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14014</v>
      </c>
      <c r="F34" s="1" t="s">
        <v>14014</v>
      </c>
      <c r="G34" s="1" t="s">
        <v>16127</v>
      </c>
      <c r="H34" s="1" t="s">
        <v>17178</v>
      </c>
      <c r="I34" s="1" t="s">
        <v>9981</v>
      </c>
      <c r="J34" s="1"/>
      <c r="K34" s="1" t="s">
        <v>26161</v>
      </c>
      <c r="L34" s="1" t="s">
        <v>32</v>
      </c>
      <c r="M34" s="1" t="s">
        <v>11631</v>
      </c>
      <c r="N34" s="1" t="s">
        <v>13271</v>
      </c>
      <c r="O34" s="1" t="s">
        <v>32</v>
      </c>
      <c r="P34" s="1" t="s">
        <v>13273</v>
      </c>
      <c r="Q34" s="1" t="s">
        <v>13273</v>
      </c>
      <c r="R34" s="1" t="s">
        <v>13959</v>
      </c>
      <c r="S34" s="1" t="s">
        <v>32</v>
      </c>
      <c r="T34" s="1"/>
      <c r="U34" s="1"/>
      <c r="V34" s="1" t="s">
        <v>13969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6723</v>
      </c>
      <c r="H35" s="1" t="s">
        <v>8358</v>
      </c>
      <c r="I35" s="1" t="s">
        <v>9982</v>
      </c>
      <c r="J35" s="1"/>
      <c r="K35" s="1" t="s">
        <v>26161</v>
      </c>
      <c r="L35" s="1" t="s">
        <v>33</v>
      </c>
      <c r="M35" s="1" t="s">
        <v>11632</v>
      </c>
      <c r="N35" s="1" t="s">
        <v>13271</v>
      </c>
      <c r="O35" s="1" t="s">
        <v>33</v>
      </c>
      <c r="P35" s="1" t="s">
        <v>13273</v>
      </c>
      <c r="Q35" s="1" t="s">
        <v>13273</v>
      </c>
      <c r="R35" s="1" t="s">
        <v>13959</v>
      </c>
      <c r="S35" s="1" t="s">
        <v>33</v>
      </c>
      <c r="T35" s="1"/>
      <c r="U35" s="1"/>
      <c r="V35" s="1" t="s">
        <v>13969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23983</v>
      </c>
      <c r="F36" s="1" t="s">
        <v>24540</v>
      </c>
      <c r="G36" s="1" t="s">
        <v>25081</v>
      </c>
      <c r="H36" s="1" t="s">
        <v>25631</v>
      </c>
      <c r="I36" s="1" t="s">
        <v>9983</v>
      </c>
      <c r="J36" s="1"/>
      <c r="K36" s="1" t="s">
        <v>26161</v>
      </c>
      <c r="L36" s="1" t="s">
        <v>34</v>
      </c>
      <c r="M36" s="1" t="s">
        <v>11633</v>
      </c>
      <c r="N36" s="1" t="s">
        <v>13271</v>
      </c>
      <c r="O36" s="1" t="s">
        <v>34</v>
      </c>
      <c r="P36" s="1" t="s">
        <v>13273</v>
      </c>
      <c r="Q36" s="1" t="s">
        <v>13273</v>
      </c>
      <c r="R36" s="1" t="s">
        <v>13959</v>
      </c>
      <c r="S36" s="1" t="s">
        <v>34</v>
      </c>
      <c r="T36" s="1"/>
      <c r="U36" s="1"/>
      <c r="V36" s="1" t="s">
        <v>13969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20096</v>
      </c>
      <c r="F37" s="1" t="s">
        <v>20904</v>
      </c>
      <c r="G37" s="1" t="s">
        <v>21702</v>
      </c>
      <c r="H37" s="1" t="s">
        <v>22496</v>
      </c>
      <c r="I37" s="1" t="s">
        <v>9984</v>
      </c>
      <c r="J37" s="1"/>
      <c r="K37" s="1" t="s">
        <v>26161</v>
      </c>
      <c r="L37" s="1" t="s">
        <v>35</v>
      </c>
      <c r="M37" s="1" t="s">
        <v>11634</v>
      </c>
      <c r="N37" s="1" t="s">
        <v>13271</v>
      </c>
      <c r="O37" s="1" t="s">
        <v>35</v>
      </c>
      <c r="P37" s="1" t="s">
        <v>13273</v>
      </c>
      <c r="Q37" s="1" t="s">
        <v>13273</v>
      </c>
      <c r="R37" s="1" t="s">
        <v>13959</v>
      </c>
      <c r="S37" s="1" t="s">
        <v>35</v>
      </c>
      <c r="T37" s="1"/>
      <c r="U37" s="1"/>
      <c r="V37" s="1" t="s">
        <v>13969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6726</v>
      </c>
      <c r="H38" s="1" t="s">
        <v>8361</v>
      </c>
      <c r="I38" s="1" t="s">
        <v>9985</v>
      </c>
      <c r="J38" s="1"/>
      <c r="K38" s="1" t="s">
        <v>26161</v>
      </c>
      <c r="L38" s="1" t="s">
        <v>36</v>
      </c>
      <c r="M38" s="1" t="s">
        <v>11635</v>
      </c>
      <c r="N38" s="1" t="s">
        <v>13271</v>
      </c>
      <c r="O38" s="1" t="s">
        <v>36</v>
      </c>
      <c r="P38" s="1" t="s">
        <v>13273</v>
      </c>
      <c r="Q38" s="1" t="s">
        <v>13273</v>
      </c>
      <c r="R38" s="1" t="s">
        <v>13959</v>
      </c>
      <c r="S38" s="1" t="s">
        <v>36</v>
      </c>
      <c r="T38" s="1"/>
      <c r="U38" s="1"/>
      <c r="V38" s="1" t="s">
        <v>13969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23984</v>
      </c>
      <c r="F39" s="1" t="s">
        <v>24541</v>
      </c>
      <c r="G39" s="1" t="s">
        <v>25082</v>
      </c>
      <c r="H39" s="1" t="s">
        <v>25632</v>
      </c>
      <c r="I39" s="1" t="s">
        <v>9986</v>
      </c>
      <c r="J39" s="1"/>
      <c r="K39" s="1" t="s">
        <v>26161</v>
      </c>
      <c r="L39" s="1" t="s">
        <v>37</v>
      </c>
      <c r="M39" s="1" t="s">
        <v>11636</v>
      </c>
      <c r="N39" s="1" t="s">
        <v>13271</v>
      </c>
      <c r="O39" s="1" t="s">
        <v>37</v>
      </c>
      <c r="P39" s="1" t="s">
        <v>13273</v>
      </c>
      <c r="Q39" s="1" t="s">
        <v>13273</v>
      </c>
      <c r="R39" s="1" t="s">
        <v>13959</v>
      </c>
      <c r="S39" s="1" t="s">
        <v>37</v>
      </c>
      <c r="T39" s="1"/>
      <c r="U39" s="1"/>
      <c r="V39" s="1" t="s">
        <v>13969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23985</v>
      </c>
      <c r="F40" s="1" t="s">
        <v>24542</v>
      </c>
      <c r="G40" s="1" t="s">
        <v>25083</v>
      </c>
      <c r="H40" s="1" t="s">
        <v>25633</v>
      </c>
      <c r="I40" s="1" t="s">
        <v>9987</v>
      </c>
      <c r="J40" s="1"/>
      <c r="K40" s="1" t="s">
        <v>26161</v>
      </c>
      <c r="L40" s="1" t="s">
        <v>38</v>
      </c>
      <c r="M40" s="1" t="s">
        <v>11637</v>
      </c>
      <c r="N40" s="1" t="s">
        <v>13271</v>
      </c>
      <c r="O40" s="1" t="s">
        <v>38</v>
      </c>
      <c r="P40" s="1" t="s">
        <v>13273</v>
      </c>
      <c r="Q40" s="1" t="s">
        <v>13273</v>
      </c>
      <c r="R40" s="1" t="s">
        <v>13959</v>
      </c>
      <c r="S40" s="1" t="s">
        <v>38</v>
      </c>
      <c r="T40" s="1"/>
      <c r="U40" s="1"/>
      <c r="V40" s="1" t="s">
        <v>13969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23986</v>
      </c>
      <c r="F41" s="1" t="s">
        <v>24543</v>
      </c>
      <c r="G41" s="1" t="s">
        <v>25084</v>
      </c>
      <c r="H41" s="1" t="s">
        <v>25634</v>
      </c>
      <c r="I41" s="1" t="s">
        <v>9988</v>
      </c>
      <c r="J41" s="1"/>
      <c r="K41" s="1" t="s">
        <v>26161</v>
      </c>
      <c r="L41" s="1" t="s">
        <v>39</v>
      </c>
      <c r="M41" s="1" t="s">
        <v>11638</v>
      </c>
      <c r="N41" s="1" t="s">
        <v>13271</v>
      </c>
      <c r="O41" s="1" t="s">
        <v>39</v>
      </c>
      <c r="P41" s="1" t="s">
        <v>13273</v>
      </c>
      <c r="Q41" s="1" t="s">
        <v>13273</v>
      </c>
      <c r="R41" s="1" t="s">
        <v>13959</v>
      </c>
      <c r="S41" s="1" t="s">
        <v>39</v>
      </c>
      <c r="T41" s="1"/>
      <c r="U41" s="1"/>
      <c r="V41" s="1" t="s">
        <v>13969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6730</v>
      </c>
      <c r="H42" s="1" t="s">
        <v>8365</v>
      </c>
      <c r="I42" s="1" t="s">
        <v>9989</v>
      </c>
      <c r="J42" s="1"/>
      <c r="K42" s="1" t="s">
        <v>26161</v>
      </c>
      <c r="L42" s="1" t="s">
        <v>40</v>
      </c>
      <c r="M42" s="1" t="s">
        <v>11639</v>
      </c>
      <c r="N42" s="1" t="s">
        <v>13271</v>
      </c>
      <c r="O42" s="1" t="s">
        <v>40</v>
      </c>
      <c r="P42" s="1" t="s">
        <v>13273</v>
      </c>
      <c r="Q42" s="1" t="s">
        <v>13273</v>
      </c>
      <c r="R42" s="1" t="s">
        <v>13959</v>
      </c>
      <c r="S42" s="1" t="s">
        <v>40</v>
      </c>
      <c r="T42" s="1"/>
      <c r="U42" s="1"/>
      <c r="V42" s="1" t="s">
        <v>13969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23987</v>
      </c>
      <c r="F43" s="1" t="s">
        <v>24544</v>
      </c>
      <c r="G43" s="1" t="s">
        <v>25085</v>
      </c>
      <c r="H43" s="1" t="s">
        <v>25635</v>
      </c>
      <c r="I43" s="1" t="s">
        <v>9990</v>
      </c>
      <c r="J43" s="1"/>
      <c r="K43" s="1" t="s">
        <v>26161</v>
      </c>
      <c r="L43" s="1" t="s">
        <v>41</v>
      </c>
      <c r="M43" s="1" t="s">
        <v>11640</v>
      </c>
      <c r="N43" s="1" t="s">
        <v>13271</v>
      </c>
      <c r="O43" s="1" t="s">
        <v>41</v>
      </c>
      <c r="P43" s="1" t="s">
        <v>13273</v>
      </c>
      <c r="Q43" s="1" t="s">
        <v>13273</v>
      </c>
      <c r="R43" s="1" t="s">
        <v>13959</v>
      </c>
      <c r="S43" s="1" t="s">
        <v>41</v>
      </c>
      <c r="T43" s="1"/>
      <c r="U43" s="1"/>
      <c r="V43" s="1" t="s">
        <v>13969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23988</v>
      </c>
      <c r="F44" s="1" t="s">
        <v>24545</v>
      </c>
      <c r="G44" s="1" t="s">
        <v>25086</v>
      </c>
      <c r="H44" s="1" t="s">
        <v>25636</v>
      </c>
      <c r="I44" s="1" t="s">
        <v>9991</v>
      </c>
      <c r="J44" s="1"/>
      <c r="K44" s="1" t="s">
        <v>26161</v>
      </c>
      <c r="L44" s="1" t="s">
        <v>42</v>
      </c>
      <c r="M44" s="1" t="s">
        <v>11641</v>
      </c>
      <c r="N44" s="1" t="s">
        <v>13271</v>
      </c>
      <c r="O44" s="1" t="s">
        <v>42</v>
      </c>
      <c r="P44" s="1" t="s">
        <v>13273</v>
      </c>
      <c r="Q44" s="1" t="s">
        <v>13273</v>
      </c>
      <c r="R44" s="1" t="s">
        <v>13959</v>
      </c>
      <c r="S44" s="1" t="s">
        <v>42</v>
      </c>
      <c r="T44" s="1"/>
      <c r="U44" s="1"/>
      <c r="V44" s="1" t="s">
        <v>13969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6733</v>
      </c>
      <c r="H45" s="1" t="s">
        <v>8368</v>
      </c>
      <c r="I45" s="1" t="s">
        <v>9992</v>
      </c>
      <c r="J45" s="1"/>
      <c r="K45" s="1" t="s">
        <v>26161</v>
      </c>
      <c r="L45" s="1" t="s">
        <v>43</v>
      </c>
      <c r="M45" s="1" t="s">
        <v>11642</v>
      </c>
      <c r="N45" s="1" t="s">
        <v>13271</v>
      </c>
      <c r="O45" s="1" t="s">
        <v>43</v>
      </c>
      <c r="P45" s="1" t="s">
        <v>13273</v>
      </c>
      <c r="Q45" s="1" t="s">
        <v>13273</v>
      </c>
      <c r="R45" s="1" t="s">
        <v>13959</v>
      </c>
      <c r="S45" s="1" t="s">
        <v>43</v>
      </c>
      <c r="T45" s="1"/>
      <c r="U45" s="1"/>
      <c r="V45" s="1" t="s">
        <v>13969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23989</v>
      </c>
      <c r="F46" s="1" t="s">
        <v>24546</v>
      </c>
      <c r="G46" s="1" t="s">
        <v>25087</v>
      </c>
      <c r="H46" s="1" t="s">
        <v>25637</v>
      </c>
      <c r="I46" s="1" t="s">
        <v>9993</v>
      </c>
      <c r="J46" s="1"/>
      <c r="K46" s="1" t="s">
        <v>26161</v>
      </c>
      <c r="L46" s="1" t="s">
        <v>44</v>
      </c>
      <c r="M46" s="1" t="s">
        <v>11643</v>
      </c>
      <c r="N46" s="1" t="s">
        <v>13271</v>
      </c>
      <c r="O46" s="1" t="s">
        <v>44</v>
      </c>
      <c r="P46" s="1" t="s">
        <v>13273</v>
      </c>
      <c r="Q46" s="1" t="s">
        <v>13273</v>
      </c>
      <c r="R46" s="1" t="s">
        <v>13959</v>
      </c>
      <c r="S46" s="1" t="s">
        <v>44</v>
      </c>
      <c r="T46" s="1"/>
      <c r="U46" s="1"/>
      <c r="V46" s="1" t="s">
        <v>13969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6735</v>
      </c>
      <c r="H47" s="1" t="s">
        <v>8370</v>
      </c>
      <c r="I47" s="1" t="s">
        <v>9994</v>
      </c>
      <c r="J47" s="1"/>
      <c r="K47" s="1" t="s">
        <v>26161</v>
      </c>
      <c r="L47" s="1" t="s">
        <v>45</v>
      </c>
      <c r="M47" s="1" t="s">
        <v>11644</v>
      </c>
      <c r="N47" s="1" t="s">
        <v>13271</v>
      </c>
      <c r="O47" s="1" t="s">
        <v>45</v>
      </c>
      <c r="P47" s="1" t="s">
        <v>13273</v>
      </c>
      <c r="Q47" s="1" t="s">
        <v>13273</v>
      </c>
      <c r="R47" s="1" t="s">
        <v>13959</v>
      </c>
      <c r="S47" s="1" t="s">
        <v>45</v>
      </c>
      <c r="T47" s="1"/>
      <c r="U47" s="1"/>
      <c r="V47" s="1" t="s">
        <v>13969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23990</v>
      </c>
      <c r="F48" s="1" t="s">
        <v>24547</v>
      </c>
      <c r="G48" s="1" t="s">
        <v>25088</v>
      </c>
      <c r="H48" s="1" t="s">
        <v>25638</v>
      </c>
      <c r="I48" s="1" t="s">
        <v>9995</v>
      </c>
      <c r="J48" s="1"/>
      <c r="K48" s="1" t="s">
        <v>26161</v>
      </c>
      <c r="L48" s="1" t="s">
        <v>46</v>
      </c>
      <c r="M48" s="1" t="s">
        <v>11645</v>
      </c>
      <c r="N48" s="1" t="s">
        <v>13271</v>
      </c>
      <c r="O48" s="1" t="s">
        <v>46</v>
      </c>
      <c r="P48" s="1" t="s">
        <v>13273</v>
      </c>
      <c r="Q48" s="1" t="s">
        <v>13273</v>
      </c>
      <c r="R48" s="1" t="s">
        <v>13959</v>
      </c>
      <c r="S48" s="1" t="s">
        <v>46</v>
      </c>
      <c r="T48" s="1"/>
      <c r="U48" s="1"/>
      <c r="V48" s="1" t="s">
        <v>13969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23991</v>
      </c>
      <c r="F49" s="1" t="s">
        <v>24548</v>
      </c>
      <c r="G49" s="1" t="s">
        <v>25089</v>
      </c>
      <c r="H49" s="1" t="s">
        <v>25639</v>
      </c>
      <c r="I49" s="1" t="s">
        <v>9996</v>
      </c>
      <c r="J49" s="1"/>
      <c r="K49" s="1" t="s">
        <v>26161</v>
      </c>
      <c r="L49" s="1" t="s">
        <v>47</v>
      </c>
      <c r="M49" s="1" t="s">
        <v>11646</v>
      </c>
      <c r="N49" s="1" t="s">
        <v>13271</v>
      </c>
      <c r="O49" s="1" t="s">
        <v>47</v>
      </c>
      <c r="P49" s="1" t="s">
        <v>13273</v>
      </c>
      <c r="Q49" s="1" t="s">
        <v>13273</v>
      </c>
      <c r="R49" s="1" t="s">
        <v>13959</v>
      </c>
      <c r="S49" s="1" t="s">
        <v>47</v>
      </c>
      <c r="T49" s="1"/>
      <c r="U49" s="1"/>
      <c r="V49" s="1" t="s">
        <v>13969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23992</v>
      </c>
      <c r="F50" s="1" t="s">
        <v>24549</v>
      </c>
      <c r="G50" s="1" t="s">
        <v>25090</v>
      </c>
      <c r="H50" s="1" t="s">
        <v>25640</v>
      </c>
      <c r="I50" s="1" t="s">
        <v>9997</v>
      </c>
      <c r="J50" s="1"/>
      <c r="K50" s="1" t="s">
        <v>26161</v>
      </c>
      <c r="L50" s="1" t="s">
        <v>48</v>
      </c>
      <c r="M50" s="1" t="s">
        <v>11647</v>
      </c>
      <c r="N50" s="1" t="s">
        <v>13271</v>
      </c>
      <c r="O50" s="1" t="s">
        <v>48</v>
      </c>
      <c r="P50" s="1" t="s">
        <v>13273</v>
      </c>
      <c r="Q50" s="1" t="s">
        <v>13273</v>
      </c>
      <c r="R50" s="1" t="s">
        <v>13959</v>
      </c>
      <c r="S50" s="1" t="s">
        <v>48</v>
      </c>
      <c r="T50" s="1"/>
      <c r="U50" s="1"/>
      <c r="V50" s="1" t="s">
        <v>13969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6739</v>
      </c>
      <c r="H51" s="1" t="s">
        <v>8374</v>
      </c>
      <c r="I51" s="1" t="s">
        <v>9998</v>
      </c>
      <c r="J51" s="1"/>
      <c r="K51" s="1" t="s">
        <v>26161</v>
      </c>
      <c r="L51" s="1" t="s">
        <v>49</v>
      </c>
      <c r="M51" s="1" t="s">
        <v>11648</v>
      </c>
      <c r="N51" s="1" t="s">
        <v>13271</v>
      </c>
      <c r="O51" s="1" t="s">
        <v>49</v>
      </c>
      <c r="P51" s="1" t="s">
        <v>13273</v>
      </c>
      <c r="Q51" s="1" t="s">
        <v>13273</v>
      </c>
      <c r="R51" s="1" t="s">
        <v>13959</v>
      </c>
      <c r="S51" s="1" t="s">
        <v>49</v>
      </c>
      <c r="T51" s="1"/>
      <c r="U51" s="1"/>
      <c r="V51" s="1" t="s">
        <v>13969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23993</v>
      </c>
      <c r="F52" s="1" t="s">
        <v>24550</v>
      </c>
      <c r="G52" s="1" t="s">
        <v>25091</v>
      </c>
      <c r="H52" s="1" t="s">
        <v>25641</v>
      </c>
      <c r="I52" s="1" t="s">
        <v>9999</v>
      </c>
      <c r="J52" s="1"/>
      <c r="K52" s="1" t="s">
        <v>26161</v>
      </c>
      <c r="L52" s="1" t="s">
        <v>50</v>
      </c>
      <c r="M52" s="1" t="s">
        <v>11649</v>
      </c>
      <c r="N52" s="1" t="s">
        <v>13271</v>
      </c>
      <c r="O52" s="1" t="s">
        <v>50</v>
      </c>
      <c r="P52" s="1" t="s">
        <v>13273</v>
      </c>
      <c r="Q52" s="1" t="s">
        <v>13273</v>
      </c>
      <c r="R52" s="1" t="s">
        <v>13959</v>
      </c>
      <c r="S52" s="1" t="s">
        <v>50</v>
      </c>
      <c r="T52" s="1"/>
      <c r="U52" s="1"/>
      <c r="V52" s="1" t="s">
        <v>13969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23994</v>
      </c>
      <c r="F53" s="1" t="s">
        <v>24551</v>
      </c>
      <c r="G53" s="1" t="s">
        <v>25092</v>
      </c>
      <c r="H53" s="1" t="s">
        <v>25642</v>
      </c>
      <c r="I53" s="1" t="s">
        <v>10000</v>
      </c>
      <c r="J53" s="1"/>
      <c r="K53" s="1" t="s">
        <v>26161</v>
      </c>
      <c r="L53" s="1" t="s">
        <v>51</v>
      </c>
      <c r="M53" s="1" t="s">
        <v>11650</v>
      </c>
      <c r="N53" s="1" t="s">
        <v>13271</v>
      </c>
      <c r="O53" s="1" t="s">
        <v>51</v>
      </c>
      <c r="P53" s="1" t="s">
        <v>13273</v>
      </c>
      <c r="Q53" s="1" t="s">
        <v>13273</v>
      </c>
      <c r="R53" s="1" t="s">
        <v>13959</v>
      </c>
      <c r="S53" s="1" t="s">
        <v>51</v>
      </c>
      <c r="T53" s="1"/>
      <c r="U53" s="1"/>
      <c r="V53" s="1" t="s">
        <v>13969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23995</v>
      </c>
      <c r="F54" s="1" t="s">
        <v>24552</v>
      </c>
      <c r="G54" s="1" t="s">
        <v>25093</v>
      </c>
      <c r="H54" s="1" t="s">
        <v>25643</v>
      </c>
      <c r="I54" s="1" t="s">
        <v>10001</v>
      </c>
      <c r="J54" s="1"/>
      <c r="K54" s="1" t="s">
        <v>26161</v>
      </c>
      <c r="L54" s="1" t="s">
        <v>52</v>
      </c>
      <c r="M54" s="1" t="s">
        <v>11651</v>
      </c>
      <c r="N54" s="1" t="s">
        <v>13271</v>
      </c>
      <c r="O54" s="1" t="s">
        <v>52</v>
      </c>
      <c r="P54" s="1" t="s">
        <v>13273</v>
      </c>
      <c r="Q54" s="1" t="s">
        <v>13273</v>
      </c>
      <c r="R54" s="1" t="s">
        <v>13959</v>
      </c>
      <c r="S54" s="1" t="s">
        <v>52</v>
      </c>
      <c r="T54" s="1"/>
      <c r="U54" s="1"/>
      <c r="V54" s="1" t="s">
        <v>13969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23996</v>
      </c>
      <c r="F55" s="1" t="s">
        <v>24553</v>
      </c>
      <c r="G55" s="1" t="s">
        <v>25094</v>
      </c>
      <c r="H55" s="1" t="s">
        <v>25644</v>
      </c>
      <c r="I55" s="1" t="s">
        <v>10002</v>
      </c>
      <c r="J55" s="1"/>
      <c r="K55" s="1" t="s">
        <v>26161</v>
      </c>
      <c r="L55" s="1" t="s">
        <v>53</v>
      </c>
      <c r="M55" s="1" t="s">
        <v>11652</v>
      </c>
      <c r="N55" s="1" t="s">
        <v>13271</v>
      </c>
      <c r="O55" s="1" t="s">
        <v>53</v>
      </c>
      <c r="P55" s="1" t="s">
        <v>13273</v>
      </c>
      <c r="Q55" s="1" t="s">
        <v>13273</v>
      </c>
      <c r="R55" s="1" t="s">
        <v>13959</v>
      </c>
      <c r="S55" s="1" t="s">
        <v>53</v>
      </c>
      <c r="T55" s="1"/>
      <c r="U55" s="1"/>
      <c r="V55" s="1" t="s">
        <v>13969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23997</v>
      </c>
      <c r="F56" s="1" t="s">
        <v>24554</v>
      </c>
      <c r="G56" s="1" t="s">
        <v>25095</v>
      </c>
      <c r="H56" s="1" t="s">
        <v>25645</v>
      </c>
      <c r="I56" s="1" t="s">
        <v>10003</v>
      </c>
      <c r="J56" s="1"/>
      <c r="K56" s="1" t="s">
        <v>26161</v>
      </c>
      <c r="L56" s="1" t="s">
        <v>54</v>
      </c>
      <c r="M56" s="1" t="s">
        <v>11653</v>
      </c>
      <c r="N56" s="1" t="s">
        <v>13271</v>
      </c>
      <c r="O56" s="1" t="s">
        <v>54</v>
      </c>
      <c r="P56" s="1" t="s">
        <v>26162</v>
      </c>
      <c r="Q56" s="1" t="s">
        <v>26222</v>
      </c>
      <c r="R56" s="1" t="s">
        <v>13959</v>
      </c>
      <c r="S56" s="1" t="s">
        <v>54</v>
      </c>
      <c r="T56" s="1" t="s">
        <v>27171</v>
      </c>
      <c r="U56" s="1"/>
      <c r="V56" s="1" t="s">
        <v>13969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14032</v>
      </c>
      <c r="F57" s="1" t="s">
        <v>15100</v>
      </c>
      <c r="G57" s="1" t="s">
        <v>16145</v>
      </c>
      <c r="H57" s="1" t="s">
        <v>16145</v>
      </c>
      <c r="I57" s="1" t="s">
        <v>10004</v>
      </c>
      <c r="J57" s="1"/>
      <c r="K57" s="1" t="s">
        <v>26161</v>
      </c>
      <c r="L57" s="1" t="s">
        <v>55</v>
      </c>
      <c r="M57" s="1" t="s">
        <v>11654</v>
      </c>
      <c r="N57" s="1" t="s">
        <v>13271</v>
      </c>
      <c r="O57" s="1" t="s">
        <v>55</v>
      </c>
      <c r="P57" s="1" t="s">
        <v>26162</v>
      </c>
      <c r="Q57" s="1" t="s">
        <v>26223</v>
      </c>
      <c r="R57" s="1" t="s">
        <v>13959</v>
      </c>
      <c r="S57" s="1" t="s">
        <v>55</v>
      </c>
      <c r="T57" s="1"/>
      <c r="U57" s="1"/>
      <c r="V57" s="1" t="s">
        <v>13969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20108</v>
      </c>
      <c r="F58" s="1" t="s">
        <v>20915</v>
      </c>
      <c r="G58" s="1" t="s">
        <v>21714</v>
      </c>
      <c r="H58" s="1" t="s">
        <v>22507</v>
      </c>
      <c r="I58" s="1" t="s">
        <v>10005</v>
      </c>
      <c r="J58" s="1"/>
      <c r="K58" s="1" t="s">
        <v>26161</v>
      </c>
      <c r="L58" s="1" t="s">
        <v>56</v>
      </c>
      <c r="M58" s="1" t="s">
        <v>11655</v>
      </c>
      <c r="N58" s="1" t="s">
        <v>13271</v>
      </c>
      <c r="O58" s="1" t="s">
        <v>56</v>
      </c>
      <c r="P58" s="1" t="s">
        <v>26162</v>
      </c>
      <c r="Q58" s="1" t="s">
        <v>26224</v>
      </c>
      <c r="R58" s="1" t="s">
        <v>13959</v>
      </c>
      <c r="S58" s="1" t="s">
        <v>56</v>
      </c>
      <c r="T58" s="1"/>
      <c r="U58" s="1"/>
      <c r="V58" s="1" t="s">
        <v>13969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14034</v>
      </c>
      <c r="F59" s="1" t="s">
        <v>15102</v>
      </c>
      <c r="G59" s="1" t="s">
        <v>16147</v>
      </c>
      <c r="H59" s="1" t="s">
        <v>17197</v>
      </c>
      <c r="I59" s="1" t="s">
        <v>10006</v>
      </c>
      <c r="J59" s="1"/>
      <c r="K59" s="1" t="s">
        <v>26161</v>
      </c>
      <c r="L59" s="1" t="s">
        <v>57</v>
      </c>
      <c r="M59" s="1" t="s">
        <v>11656</v>
      </c>
      <c r="N59" s="1" t="s">
        <v>13271</v>
      </c>
      <c r="O59" s="1" t="s">
        <v>57</v>
      </c>
      <c r="P59" s="1" t="s">
        <v>26162</v>
      </c>
      <c r="Q59" s="1" t="s">
        <v>26225</v>
      </c>
      <c r="R59" s="1" t="s">
        <v>13959</v>
      </c>
      <c r="S59" s="1" t="s">
        <v>57</v>
      </c>
      <c r="T59" s="1"/>
      <c r="U59" s="1"/>
      <c r="V59" s="1" t="s">
        <v>13969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23998</v>
      </c>
      <c r="F60" s="1" t="s">
        <v>24555</v>
      </c>
      <c r="G60" s="1" t="s">
        <v>25096</v>
      </c>
      <c r="H60" s="1" t="s">
        <v>25646</v>
      </c>
      <c r="I60" s="1" t="s">
        <v>10007</v>
      </c>
      <c r="J60" s="1"/>
      <c r="K60" s="1" t="s">
        <v>26161</v>
      </c>
      <c r="L60" s="1" t="s">
        <v>58</v>
      </c>
      <c r="M60" s="1" t="s">
        <v>11657</v>
      </c>
      <c r="N60" s="1" t="s">
        <v>13271</v>
      </c>
      <c r="O60" s="1" t="s">
        <v>58</v>
      </c>
      <c r="P60" s="1" t="s">
        <v>26162</v>
      </c>
      <c r="Q60" s="1" t="s">
        <v>26226</v>
      </c>
      <c r="R60" s="1" t="s">
        <v>13959</v>
      </c>
      <c r="S60" s="1" t="s">
        <v>58</v>
      </c>
      <c r="T60" s="1"/>
      <c r="U60" s="1"/>
      <c r="V60" s="1" t="s">
        <v>13969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20110</v>
      </c>
      <c r="F61" s="1" t="s">
        <v>20917</v>
      </c>
      <c r="G61" s="1" t="s">
        <v>21716</v>
      </c>
      <c r="H61" s="1" t="s">
        <v>22509</v>
      </c>
      <c r="I61" s="1" t="s">
        <v>10008</v>
      </c>
      <c r="J61" s="1"/>
      <c r="K61" s="1" t="s">
        <v>26161</v>
      </c>
      <c r="L61" s="1" t="s">
        <v>59</v>
      </c>
      <c r="M61" s="1" t="s">
        <v>11658</v>
      </c>
      <c r="N61" s="1" t="s">
        <v>13271</v>
      </c>
      <c r="O61" s="1" t="s">
        <v>59</v>
      </c>
      <c r="P61" s="1" t="s">
        <v>26162</v>
      </c>
      <c r="Q61" s="1" t="s">
        <v>26227</v>
      </c>
      <c r="R61" s="1" t="s">
        <v>13959</v>
      </c>
      <c r="S61" s="1" t="s">
        <v>59</v>
      </c>
      <c r="T61" s="1"/>
      <c r="U61" s="1"/>
      <c r="V61" s="1" t="s">
        <v>13969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20111</v>
      </c>
      <c r="F62" s="1" t="s">
        <v>20918</v>
      </c>
      <c r="G62" s="1" t="s">
        <v>21717</v>
      </c>
      <c r="H62" s="1" t="s">
        <v>22510</v>
      </c>
      <c r="I62" s="1" t="s">
        <v>10009</v>
      </c>
      <c r="J62" s="1"/>
      <c r="K62" s="1" t="s">
        <v>26161</v>
      </c>
      <c r="L62" s="1" t="s">
        <v>60</v>
      </c>
      <c r="M62" s="1" t="s">
        <v>11659</v>
      </c>
      <c r="N62" s="1" t="s">
        <v>13271</v>
      </c>
      <c r="O62" s="1" t="s">
        <v>60</v>
      </c>
      <c r="P62" s="1" t="s">
        <v>26162</v>
      </c>
      <c r="Q62" s="1" t="s">
        <v>26228</v>
      </c>
      <c r="R62" s="1" t="s">
        <v>13959</v>
      </c>
      <c r="S62" s="1" t="s">
        <v>60</v>
      </c>
      <c r="T62" s="1"/>
      <c r="U62" s="1"/>
      <c r="V62" s="1" t="s">
        <v>13969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6751</v>
      </c>
      <c r="H63" s="1" t="s">
        <v>8385</v>
      </c>
      <c r="I63" s="1" t="s">
        <v>10010</v>
      </c>
      <c r="J63" s="1"/>
      <c r="K63" s="1" t="s">
        <v>26161</v>
      </c>
      <c r="L63" s="1" t="s">
        <v>61</v>
      </c>
      <c r="M63" s="1" t="s">
        <v>11660</v>
      </c>
      <c r="N63" s="1" t="s">
        <v>13271</v>
      </c>
      <c r="O63" s="1" t="s">
        <v>61</v>
      </c>
      <c r="P63" s="1" t="s">
        <v>26162</v>
      </c>
      <c r="Q63" s="1" t="s">
        <v>26229</v>
      </c>
      <c r="R63" s="1" t="s">
        <v>13959</v>
      </c>
      <c r="S63" s="1" t="s">
        <v>61</v>
      </c>
      <c r="T63" s="1"/>
      <c r="U63" s="1"/>
      <c r="V63" s="1" t="s">
        <v>13969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6752</v>
      </c>
      <c r="H64" s="1" t="s">
        <v>8386</v>
      </c>
      <c r="I64" s="1" t="s">
        <v>10011</v>
      </c>
      <c r="J64" s="1"/>
      <c r="K64" s="1" t="s">
        <v>26161</v>
      </c>
      <c r="L64" s="1" t="s">
        <v>62</v>
      </c>
      <c r="M64" s="1" t="s">
        <v>11661</v>
      </c>
      <c r="N64" s="1" t="s">
        <v>13271</v>
      </c>
      <c r="O64" s="1" t="s">
        <v>62</v>
      </c>
      <c r="P64" s="1" t="s">
        <v>26162</v>
      </c>
      <c r="Q64" s="1" t="s">
        <v>26230</v>
      </c>
      <c r="R64" s="1" t="s">
        <v>13959</v>
      </c>
      <c r="S64" s="1" t="s">
        <v>62</v>
      </c>
      <c r="T64" s="1"/>
      <c r="U64" s="1"/>
      <c r="V64" s="1" t="s">
        <v>13969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23999</v>
      </c>
      <c r="F65" s="1" t="s">
        <v>24556</v>
      </c>
      <c r="G65" s="1" t="s">
        <v>25097</v>
      </c>
      <c r="H65" s="1" t="s">
        <v>25647</v>
      </c>
      <c r="I65" s="1" t="s">
        <v>10012</v>
      </c>
      <c r="J65" s="1"/>
      <c r="K65" s="1" t="s">
        <v>26161</v>
      </c>
      <c r="L65" s="1" t="s">
        <v>63</v>
      </c>
      <c r="M65" s="1" t="s">
        <v>11662</v>
      </c>
      <c r="N65" s="1" t="s">
        <v>13271</v>
      </c>
      <c r="O65" s="1" t="s">
        <v>63</v>
      </c>
      <c r="P65" s="1" t="s">
        <v>26162</v>
      </c>
      <c r="Q65" s="1" t="s">
        <v>26231</v>
      </c>
      <c r="R65" s="1" t="s">
        <v>13959</v>
      </c>
      <c r="S65" s="1" t="s">
        <v>63</v>
      </c>
      <c r="T65" s="1"/>
      <c r="U65" s="1"/>
      <c r="V65" s="1" t="s">
        <v>13969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24000</v>
      </c>
      <c r="F66" s="1" t="s">
        <v>24557</v>
      </c>
      <c r="G66" s="1" t="s">
        <v>25098</v>
      </c>
      <c r="H66" s="1" t="s">
        <v>25648</v>
      </c>
      <c r="I66" s="1" t="s">
        <v>10013</v>
      </c>
      <c r="J66" s="1"/>
      <c r="K66" s="1" t="s">
        <v>26161</v>
      </c>
      <c r="L66" s="1" t="s">
        <v>64</v>
      </c>
      <c r="M66" s="1" t="s">
        <v>11663</v>
      </c>
      <c r="N66" s="1" t="s">
        <v>13271</v>
      </c>
      <c r="O66" s="1" t="s">
        <v>64</v>
      </c>
      <c r="P66" s="1" t="s">
        <v>26162</v>
      </c>
      <c r="Q66" s="1" t="s">
        <v>26232</v>
      </c>
      <c r="R66" s="1" t="s">
        <v>13959</v>
      </c>
      <c r="S66" s="1" t="s">
        <v>64</v>
      </c>
      <c r="T66" s="1"/>
      <c r="U66" s="1"/>
      <c r="V66" s="1" t="s">
        <v>13969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6755</v>
      </c>
      <c r="H67" s="1" t="s">
        <v>8389</v>
      </c>
      <c r="I67" s="1" t="s">
        <v>10014</v>
      </c>
      <c r="J67" s="1"/>
      <c r="K67" s="1" t="s">
        <v>26161</v>
      </c>
      <c r="L67" s="1" t="s">
        <v>65</v>
      </c>
      <c r="M67" s="1" t="s">
        <v>11664</v>
      </c>
      <c r="N67" s="1" t="s">
        <v>13271</v>
      </c>
      <c r="O67" s="1" t="s">
        <v>65</v>
      </c>
      <c r="P67" s="1" t="s">
        <v>26162</v>
      </c>
      <c r="Q67" s="1" t="s">
        <v>26233</v>
      </c>
      <c r="R67" s="1" t="s">
        <v>13959</v>
      </c>
      <c r="S67" s="1" t="s">
        <v>65</v>
      </c>
      <c r="T67" s="1"/>
      <c r="U67" s="1"/>
      <c r="V67" s="1" t="s">
        <v>13969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24001</v>
      </c>
      <c r="F68" s="1" t="s">
        <v>24558</v>
      </c>
      <c r="G68" s="1" t="s">
        <v>25099</v>
      </c>
      <c r="H68" s="1" t="s">
        <v>25649</v>
      </c>
      <c r="I68" s="1" t="s">
        <v>10015</v>
      </c>
      <c r="J68" s="1"/>
      <c r="K68" s="1" t="s">
        <v>26161</v>
      </c>
      <c r="L68" s="1" t="s">
        <v>66</v>
      </c>
      <c r="M68" s="1" t="s">
        <v>11665</v>
      </c>
      <c r="N68" s="1" t="s">
        <v>13271</v>
      </c>
      <c r="O68" s="1" t="s">
        <v>66</v>
      </c>
      <c r="P68" s="1" t="s">
        <v>26162</v>
      </c>
      <c r="Q68" s="1" t="s">
        <v>26234</v>
      </c>
      <c r="R68" s="1" t="s">
        <v>13959</v>
      </c>
      <c r="S68" s="1" t="s">
        <v>66</v>
      </c>
      <c r="T68" s="1"/>
      <c r="U68" s="1"/>
      <c r="V68" s="1" t="s">
        <v>13969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14043</v>
      </c>
      <c r="F69" s="1" t="s">
        <v>15111</v>
      </c>
      <c r="G69" s="1" t="s">
        <v>14043</v>
      </c>
      <c r="H69" s="1" t="s">
        <v>17206</v>
      </c>
      <c r="I69" s="1" t="s">
        <v>10016</v>
      </c>
      <c r="J69" s="1"/>
      <c r="K69" s="1" t="s">
        <v>26161</v>
      </c>
      <c r="L69" s="1" t="s">
        <v>67</v>
      </c>
      <c r="M69" s="1" t="s">
        <v>11666</v>
      </c>
      <c r="N69" s="1" t="s">
        <v>13271</v>
      </c>
      <c r="O69" s="1" t="s">
        <v>67</v>
      </c>
      <c r="P69" s="1" t="s">
        <v>26162</v>
      </c>
      <c r="Q69" s="1" t="s">
        <v>26235</v>
      </c>
      <c r="R69" s="1" t="s">
        <v>13959</v>
      </c>
      <c r="S69" s="1" t="s">
        <v>67</v>
      </c>
      <c r="T69" s="1"/>
      <c r="U69" s="1"/>
      <c r="V69" s="1" t="s">
        <v>13969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20117</v>
      </c>
      <c r="F70" s="1" t="s">
        <v>20924</v>
      </c>
      <c r="G70" s="1" t="s">
        <v>21722</v>
      </c>
      <c r="H70" s="1" t="s">
        <v>22516</v>
      </c>
      <c r="I70" s="1" t="s">
        <v>10017</v>
      </c>
      <c r="J70" s="1"/>
      <c r="K70" s="1" t="s">
        <v>26161</v>
      </c>
      <c r="L70" s="1" t="s">
        <v>68</v>
      </c>
      <c r="M70" s="1" t="s">
        <v>11667</v>
      </c>
      <c r="N70" s="1" t="s">
        <v>13271</v>
      </c>
      <c r="O70" s="1" t="s">
        <v>68</v>
      </c>
      <c r="P70" s="1" t="s">
        <v>26162</v>
      </c>
      <c r="Q70" s="1" t="s">
        <v>26236</v>
      </c>
      <c r="R70" s="1" t="s">
        <v>13959</v>
      </c>
      <c r="S70" s="1" t="s">
        <v>68</v>
      </c>
      <c r="T70" s="1"/>
      <c r="U70" s="1"/>
      <c r="V70" s="1" t="s">
        <v>13969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24002</v>
      </c>
      <c r="F71" s="1" t="s">
        <v>24559</v>
      </c>
      <c r="G71" s="1" t="s">
        <v>25100</v>
      </c>
      <c r="H71" s="1" t="s">
        <v>25650</v>
      </c>
      <c r="I71" s="1" t="s">
        <v>10018</v>
      </c>
      <c r="J71" s="1"/>
      <c r="K71" s="1" t="s">
        <v>26161</v>
      </c>
      <c r="L71" s="1" t="s">
        <v>69</v>
      </c>
      <c r="M71" s="1" t="s">
        <v>11668</v>
      </c>
      <c r="N71" s="1" t="s">
        <v>13271</v>
      </c>
      <c r="O71" s="1" t="s">
        <v>69</v>
      </c>
      <c r="P71" s="1" t="s">
        <v>26162</v>
      </c>
      <c r="Q71" s="1" t="s">
        <v>26237</v>
      </c>
      <c r="R71" s="1" t="s">
        <v>13959</v>
      </c>
      <c r="S71" s="1" t="s">
        <v>69</v>
      </c>
      <c r="T71" s="1"/>
      <c r="U71" s="1"/>
      <c r="V71" s="1" t="s">
        <v>13969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14045</v>
      </c>
      <c r="F72" s="1" t="s">
        <v>15113</v>
      </c>
      <c r="G72" s="1" t="s">
        <v>16157</v>
      </c>
      <c r="H72" s="1" t="s">
        <v>17208</v>
      </c>
      <c r="I72" s="1" t="s">
        <v>10019</v>
      </c>
      <c r="J72" s="1"/>
      <c r="K72" s="1" t="s">
        <v>26161</v>
      </c>
      <c r="L72" s="1" t="s">
        <v>70</v>
      </c>
      <c r="M72" s="1" t="s">
        <v>11669</v>
      </c>
      <c r="N72" s="1" t="s">
        <v>13271</v>
      </c>
      <c r="O72" s="1" t="s">
        <v>70</v>
      </c>
      <c r="P72" s="1" t="s">
        <v>26162</v>
      </c>
      <c r="Q72" s="1" t="s">
        <v>26238</v>
      </c>
      <c r="R72" s="1" t="s">
        <v>13959</v>
      </c>
      <c r="S72" s="1" t="s">
        <v>70</v>
      </c>
      <c r="T72" s="1"/>
      <c r="U72" s="1"/>
      <c r="V72" s="1" t="s">
        <v>13969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20120</v>
      </c>
      <c r="F73" s="1" t="s">
        <v>20927</v>
      </c>
      <c r="G73" s="1" t="s">
        <v>21725</v>
      </c>
      <c r="H73" s="1" t="s">
        <v>22519</v>
      </c>
      <c r="I73" s="1" t="s">
        <v>10020</v>
      </c>
      <c r="J73" s="1"/>
      <c r="K73" s="1" t="s">
        <v>26161</v>
      </c>
      <c r="L73" s="1" t="s">
        <v>71</v>
      </c>
      <c r="M73" s="1" t="s">
        <v>11670</v>
      </c>
      <c r="N73" s="1" t="s">
        <v>13271</v>
      </c>
      <c r="O73" s="1" t="s">
        <v>71</v>
      </c>
      <c r="P73" s="1" t="s">
        <v>26162</v>
      </c>
      <c r="Q73" s="1" t="s">
        <v>26239</v>
      </c>
      <c r="R73" s="1" t="s">
        <v>13959</v>
      </c>
      <c r="S73" s="1" t="s">
        <v>71</v>
      </c>
      <c r="T73" s="1"/>
      <c r="U73" s="1"/>
      <c r="V73" s="1" t="s">
        <v>13969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24003</v>
      </c>
      <c r="F74" s="1" t="s">
        <v>24560</v>
      </c>
      <c r="G74" s="1" t="s">
        <v>25101</v>
      </c>
      <c r="H74" s="1" t="s">
        <v>25651</v>
      </c>
      <c r="I74" s="1" t="s">
        <v>10021</v>
      </c>
      <c r="J74" s="1"/>
      <c r="K74" s="1" t="s">
        <v>26161</v>
      </c>
      <c r="L74" s="1" t="s">
        <v>72</v>
      </c>
      <c r="M74" s="1" t="s">
        <v>11671</v>
      </c>
      <c r="N74" s="1" t="s">
        <v>13271</v>
      </c>
      <c r="O74" s="1" t="s">
        <v>72</v>
      </c>
      <c r="P74" s="1" t="s">
        <v>26162</v>
      </c>
      <c r="Q74" s="1" t="s">
        <v>26240</v>
      </c>
      <c r="R74" s="1" t="s">
        <v>13959</v>
      </c>
      <c r="S74" s="1" t="s">
        <v>72</v>
      </c>
      <c r="T74" s="1"/>
      <c r="U74" s="1"/>
      <c r="V74" s="1" t="s">
        <v>13969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24004</v>
      </c>
      <c r="F75" s="1" t="s">
        <v>24561</v>
      </c>
      <c r="G75" s="1" t="s">
        <v>25102</v>
      </c>
      <c r="H75" s="1" t="s">
        <v>25652</v>
      </c>
      <c r="I75" s="1" t="s">
        <v>10022</v>
      </c>
      <c r="J75" s="1"/>
      <c r="K75" s="1" t="s">
        <v>26161</v>
      </c>
      <c r="L75" s="1" t="s">
        <v>73</v>
      </c>
      <c r="M75" s="1" t="s">
        <v>11672</v>
      </c>
      <c r="N75" s="1" t="s">
        <v>13271</v>
      </c>
      <c r="O75" s="1" t="s">
        <v>73</v>
      </c>
      <c r="P75" s="1" t="s">
        <v>26162</v>
      </c>
      <c r="Q75" s="1" t="s">
        <v>26241</v>
      </c>
      <c r="R75" s="1" t="s">
        <v>13959</v>
      </c>
      <c r="S75" s="1" t="s">
        <v>73</v>
      </c>
      <c r="T75" s="1"/>
      <c r="U75" s="1"/>
      <c r="V75" s="1" t="s">
        <v>13969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24005</v>
      </c>
      <c r="F76" s="1" t="s">
        <v>24562</v>
      </c>
      <c r="G76" s="1" t="s">
        <v>24005</v>
      </c>
      <c r="H76" s="1" t="s">
        <v>25653</v>
      </c>
      <c r="I76" s="1" t="s">
        <v>10023</v>
      </c>
      <c r="J76" s="1"/>
      <c r="K76" s="1" t="s">
        <v>26161</v>
      </c>
      <c r="L76" s="1" t="s">
        <v>74</v>
      </c>
      <c r="M76" s="1" t="s">
        <v>11673</v>
      </c>
      <c r="N76" s="1" t="s">
        <v>13271</v>
      </c>
      <c r="O76" s="1" t="s">
        <v>74</v>
      </c>
      <c r="P76" s="1" t="s">
        <v>26162</v>
      </c>
      <c r="Q76" s="1" t="s">
        <v>26242</v>
      </c>
      <c r="R76" s="1" t="s">
        <v>13959</v>
      </c>
      <c r="S76" s="1" t="s">
        <v>74</v>
      </c>
      <c r="T76" s="1"/>
      <c r="U76" s="1"/>
      <c r="V76" s="1" t="s">
        <v>13969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24006</v>
      </c>
      <c r="F77" s="1" t="s">
        <v>24563</v>
      </c>
      <c r="G77" s="1" t="s">
        <v>25103</v>
      </c>
      <c r="H77" s="1" t="s">
        <v>25654</v>
      </c>
      <c r="I77" s="1" t="s">
        <v>10024</v>
      </c>
      <c r="J77" s="1"/>
      <c r="K77" s="1" t="s">
        <v>26161</v>
      </c>
      <c r="L77" s="1" t="s">
        <v>75</v>
      </c>
      <c r="M77" s="1" t="s">
        <v>11674</v>
      </c>
      <c r="N77" s="1" t="s">
        <v>13271</v>
      </c>
      <c r="O77" s="1" t="s">
        <v>75</v>
      </c>
      <c r="P77" s="1" t="s">
        <v>26162</v>
      </c>
      <c r="Q77" s="1" t="s">
        <v>26243</v>
      </c>
      <c r="R77" s="1" t="s">
        <v>13959</v>
      </c>
      <c r="S77" s="1" t="s">
        <v>75</v>
      </c>
      <c r="T77" s="1"/>
      <c r="U77" s="1"/>
      <c r="V77" s="1" t="s">
        <v>13969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24007</v>
      </c>
      <c r="F78" s="1" t="s">
        <v>24564</v>
      </c>
      <c r="G78" s="1" t="s">
        <v>25104</v>
      </c>
      <c r="H78" s="1" t="s">
        <v>25655</v>
      </c>
      <c r="I78" s="1" t="s">
        <v>10025</v>
      </c>
      <c r="J78" s="1"/>
      <c r="K78" s="1" t="s">
        <v>26161</v>
      </c>
      <c r="L78" s="1" t="s">
        <v>76</v>
      </c>
      <c r="M78" s="1" t="s">
        <v>11675</v>
      </c>
      <c r="N78" s="1" t="s">
        <v>13271</v>
      </c>
      <c r="O78" s="1" t="s">
        <v>76</v>
      </c>
      <c r="P78" s="1" t="s">
        <v>26162</v>
      </c>
      <c r="Q78" s="1" t="s">
        <v>26244</v>
      </c>
      <c r="R78" s="1" t="s">
        <v>13959</v>
      </c>
      <c r="S78" s="1" t="s">
        <v>76</v>
      </c>
      <c r="T78" s="1"/>
      <c r="U78" s="1"/>
      <c r="V78" s="1" t="s">
        <v>13969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6765</v>
      </c>
      <c r="H79" s="1" t="s">
        <v>8401</v>
      </c>
      <c r="I79" s="1" t="s">
        <v>10026</v>
      </c>
      <c r="J79" s="1"/>
      <c r="K79" s="1" t="s">
        <v>26161</v>
      </c>
      <c r="L79" s="1" t="s">
        <v>77</v>
      </c>
      <c r="M79" s="1" t="s">
        <v>11676</v>
      </c>
      <c r="N79" s="1" t="s">
        <v>13271</v>
      </c>
      <c r="O79" s="1" t="s">
        <v>77</v>
      </c>
      <c r="P79" s="1" t="s">
        <v>26162</v>
      </c>
      <c r="Q79" s="1" t="s">
        <v>26245</v>
      </c>
      <c r="R79" s="1" t="s">
        <v>13959</v>
      </c>
      <c r="S79" s="1" t="s">
        <v>77</v>
      </c>
      <c r="T79" s="1"/>
      <c r="U79" s="1"/>
      <c r="V79" s="1" t="s">
        <v>13969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6766</v>
      </c>
      <c r="H80" s="1" t="s">
        <v>8402</v>
      </c>
      <c r="I80" s="1" t="s">
        <v>10027</v>
      </c>
      <c r="J80" s="1"/>
      <c r="K80" s="1" t="s">
        <v>26161</v>
      </c>
      <c r="L80" s="1" t="s">
        <v>78</v>
      </c>
      <c r="M80" s="1" t="s">
        <v>11677</v>
      </c>
      <c r="N80" s="1" t="s">
        <v>13271</v>
      </c>
      <c r="O80" s="1" t="s">
        <v>78</v>
      </c>
      <c r="P80" s="1" t="s">
        <v>26162</v>
      </c>
      <c r="Q80" s="1" t="s">
        <v>26246</v>
      </c>
      <c r="R80" s="1" t="s">
        <v>13959</v>
      </c>
      <c r="S80" s="1" t="s">
        <v>78</v>
      </c>
      <c r="T80" s="1"/>
      <c r="U80" s="1"/>
      <c r="V80" s="1" t="s">
        <v>13969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24008</v>
      </c>
      <c r="F81" s="1" t="s">
        <v>24565</v>
      </c>
      <c r="G81" s="1" t="s">
        <v>25105</v>
      </c>
      <c r="H81" s="1" t="s">
        <v>25656</v>
      </c>
      <c r="I81" s="1" t="s">
        <v>10028</v>
      </c>
      <c r="J81" s="1"/>
      <c r="K81" s="1" t="s">
        <v>26161</v>
      </c>
      <c r="L81" s="1" t="s">
        <v>79</v>
      </c>
      <c r="M81" s="1" t="s">
        <v>11678</v>
      </c>
      <c r="N81" s="1" t="s">
        <v>13271</v>
      </c>
      <c r="O81" s="1" t="s">
        <v>79</v>
      </c>
      <c r="P81" s="1" t="s">
        <v>26162</v>
      </c>
      <c r="Q81" s="1" t="s">
        <v>26247</v>
      </c>
      <c r="R81" s="1" t="s">
        <v>13959</v>
      </c>
      <c r="S81" s="1" t="s">
        <v>79</v>
      </c>
      <c r="T81" s="1"/>
      <c r="U81" s="1"/>
      <c r="V81" s="1" t="s">
        <v>13969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3467</v>
      </c>
      <c r="H82" s="1" t="s">
        <v>8404</v>
      </c>
      <c r="I82" s="1" t="s">
        <v>10029</v>
      </c>
      <c r="J82" s="1"/>
      <c r="K82" s="1" t="s">
        <v>26161</v>
      </c>
      <c r="L82" s="1" t="s">
        <v>80</v>
      </c>
      <c r="M82" s="1" t="s">
        <v>11679</v>
      </c>
      <c r="N82" s="1" t="s">
        <v>13271</v>
      </c>
      <c r="O82" s="1" t="s">
        <v>80</v>
      </c>
      <c r="P82" s="1" t="s">
        <v>26162</v>
      </c>
      <c r="Q82" s="1" t="s">
        <v>26248</v>
      </c>
      <c r="R82" s="1" t="s">
        <v>13959</v>
      </c>
      <c r="S82" s="1" t="s">
        <v>80</v>
      </c>
      <c r="T82" s="1"/>
      <c r="U82" s="1"/>
      <c r="V82" s="1" t="s">
        <v>13969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14055</v>
      </c>
      <c r="F83" s="1" t="s">
        <v>15123</v>
      </c>
      <c r="G83" s="1" t="s">
        <v>16165</v>
      </c>
      <c r="H83" s="1" t="s">
        <v>17218</v>
      </c>
      <c r="I83" s="1" t="s">
        <v>10030</v>
      </c>
      <c r="J83" s="1"/>
      <c r="K83" s="1" t="s">
        <v>26161</v>
      </c>
      <c r="L83" s="1" t="s">
        <v>81</v>
      </c>
      <c r="M83" s="1" t="s">
        <v>11680</v>
      </c>
      <c r="N83" s="1" t="s">
        <v>13271</v>
      </c>
      <c r="O83" s="1" t="s">
        <v>81</v>
      </c>
      <c r="P83" s="1" t="s">
        <v>26162</v>
      </c>
      <c r="Q83" s="1" t="s">
        <v>26249</v>
      </c>
      <c r="R83" s="1" t="s">
        <v>13959</v>
      </c>
      <c r="S83" s="1" t="s">
        <v>81</v>
      </c>
      <c r="T83" s="1"/>
      <c r="U83" s="1"/>
      <c r="V83" s="1" t="s">
        <v>13969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14056</v>
      </c>
      <c r="F84" s="1" t="s">
        <v>15124</v>
      </c>
      <c r="G84" s="1" t="s">
        <v>16166</v>
      </c>
      <c r="H84" s="1" t="s">
        <v>17219</v>
      </c>
      <c r="I84" s="1" t="s">
        <v>10031</v>
      </c>
      <c r="J84" s="1"/>
      <c r="K84" s="1" t="s">
        <v>26161</v>
      </c>
      <c r="L84" s="1" t="s">
        <v>82</v>
      </c>
      <c r="M84" s="1" t="s">
        <v>11681</v>
      </c>
      <c r="N84" s="1" t="s">
        <v>13271</v>
      </c>
      <c r="O84" s="1" t="s">
        <v>82</v>
      </c>
      <c r="P84" s="1" t="s">
        <v>26162</v>
      </c>
      <c r="Q84" s="1" t="s">
        <v>26250</v>
      </c>
      <c r="R84" s="1" t="s">
        <v>13959</v>
      </c>
      <c r="S84" s="1" t="s">
        <v>82</v>
      </c>
      <c r="T84" s="1"/>
      <c r="U84" s="1"/>
      <c r="V84" s="1" t="s">
        <v>13969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24009</v>
      </c>
      <c r="F85" s="1" t="s">
        <v>24566</v>
      </c>
      <c r="G85" s="1" t="s">
        <v>25106</v>
      </c>
      <c r="H85" s="1" t="s">
        <v>25657</v>
      </c>
      <c r="I85" s="1" t="s">
        <v>10032</v>
      </c>
      <c r="J85" s="1"/>
      <c r="K85" s="1" t="s">
        <v>26161</v>
      </c>
      <c r="L85" s="1" t="s">
        <v>83</v>
      </c>
      <c r="M85" s="1" t="s">
        <v>11682</v>
      </c>
      <c r="N85" s="1" t="s">
        <v>13271</v>
      </c>
      <c r="O85" s="1" t="s">
        <v>83</v>
      </c>
      <c r="P85" s="1" t="s">
        <v>26162</v>
      </c>
      <c r="Q85" s="1" t="s">
        <v>26251</v>
      </c>
      <c r="R85" s="1" t="s">
        <v>13959</v>
      </c>
      <c r="S85" s="1" t="s">
        <v>83</v>
      </c>
      <c r="T85" s="1"/>
      <c r="U85" s="1"/>
      <c r="V85" s="1" t="s">
        <v>13969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6771</v>
      </c>
      <c r="H86" s="1" t="s">
        <v>8408</v>
      </c>
      <c r="I86" s="1" t="s">
        <v>10033</v>
      </c>
      <c r="J86" s="1"/>
      <c r="K86" s="1" t="s">
        <v>26161</v>
      </c>
      <c r="L86" s="1" t="s">
        <v>84</v>
      </c>
      <c r="M86" s="1" t="s">
        <v>11683</v>
      </c>
      <c r="N86" s="1" t="s">
        <v>13271</v>
      </c>
      <c r="O86" s="1" t="s">
        <v>84</v>
      </c>
      <c r="P86" s="1" t="s">
        <v>26162</v>
      </c>
      <c r="Q86" s="1" t="s">
        <v>26252</v>
      </c>
      <c r="R86" s="1" t="s">
        <v>13959</v>
      </c>
      <c r="S86" s="1" t="s">
        <v>84</v>
      </c>
      <c r="T86" s="1"/>
      <c r="U86" s="1"/>
      <c r="V86" s="1" t="s">
        <v>13969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14058</v>
      </c>
      <c r="F87" s="1" t="s">
        <v>15126</v>
      </c>
      <c r="G87" s="1" t="s">
        <v>16168</v>
      </c>
      <c r="H87" s="1" t="s">
        <v>17221</v>
      </c>
      <c r="I87" s="1" t="s">
        <v>10034</v>
      </c>
      <c r="J87" s="1"/>
      <c r="K87" s="1" t="s">
        <v>26161</v>
      </c>
      <c r="L87" s="1" t="s">
        <v>85</v>
      </c>
      <c r="M87" s="1" t="s">
        <v>11684</v>
      </c>
      <c r="N87" s="1" t="s">
        <v>13271</v>
      </c>
      <c r="O87" s="1" t="s">
        <v>85</v>
      </c>
      <c r="P87" s="1" t="s">
        <v>26162</v>
      </c>
      <c r="Q87" s="1" t="s">
        <v>26253</v>
      </c>
      <c r="R87" s="1" t="s">
        <v>13959</v>
      </c>
      <c r="S87" s="1" t="s">
        <v>85</v>
      </c>
      <c r="T87" s="1"/>
      <c r="U87" s="1"/>
      <c r="V87" s="1" t="s">
        <v>13969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14059</v>
      </c>
      <c r="F88" s="1" t="s">
        <v>15127</v>
      </c>
      <c r="G88" s="1" t="s">
        <v>16169</v>
      </c>
      <c r="H88" s="1" t="s">
        <v>17222</v>
      </c>
      <c r="I88" s="1" t="s">
        <v>10035</v>
      </c>
      <c r="J88" s="1"/>
      <c r="K88" s="1" t="s">
        <v>26161</v>
      </c>
      <c r="L88" s="1" t="s">
        <v>86</v>
      </c>
      <c r="M88" s="1" t="s">
        <v>11685</v>
      </c>
      <c r="N88" s="1" t="s">
        <v>13271</v>
      </c>
      <c r="O88" s="1" t="s">
        <v>86</v>
      </c>
      <c r="P88" s="1" t="s">
        <v>26162</v>
      </c>
      <c r="Q88" s="1" t="s">
        <v>26254</v>
      </c>
      <c r="R88" s="1" t="s">
        <v>13959</v>
      </c>
      <c r="S88" s="1" t="s">
        <v>86</v>
      </c>
      <c r="T88" s="1"/>
      <c r="U88" s="1"/>
      <c r="V88" s="1" t="s">
        <v>13969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6774</v>
      </c>
      <c r="H89" s="1" t="s">
        <v>8411</v>
      </c>
      <c r="I89" s="1" t="s">
        <v>10036</v>
      </c>
      <c r="J89" s="1"/>
      <c r="K89" s="1" t="s">
        <v>26161</v>
      </c>
      <c r="L89" s="1" t="s">
        <v>87</v>
      </c>
      <c r="M89" s="1" t="s">
        <v>11686</v>
      </c>
      <c r="N89" s="1" t="s">
        <v>13271</v>
      </c>
      <c r="O89" s="1" t="s">
        <v>87</v>
      </c>
      <c r="P89" s="1" t="s">
        <v>26162</v>
      </c>
      <c r="Q89" s="1" t="s">
        <v>26255</v>
      </c>
      <c r="R89" s="1" t="s">
        <v>13959</v>
      </c>
      <c r="S89" s="1" t="s">
        <v>87</v>
      </c>
      <c r="T89" s="1"/>
      <c r="U89" s="1"/>
      <c r="V89" s="1" t="s">
        <v>13969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6775</v>
      </c>
      <c r="H90" s="1" t="s">
        <v>8411</v>
      </c>
      <c r="I90" s="1" t="s">
        <v>10037</v>
      </c>
      <c r="J90" s="1"/>
      <c r="K90" s="1" t="s">
        <v>26161</v>
      </c>
      <c r="L90" s="1" t="s">
        <v>88</v>
      </c>
      <c r="M90" s="1" t="s">
        <v>11687</v>
      </c>
      <c r="N90" s="1" t="s">
        <v>13271</v>
      </c>
      <c r="O90" s="1" t="s">
        <v>88</v>
      </c>
      <c r="P90" s="1" t="s">
        <v>26163</v>
      </c>
      <c r="Q90" s="1" t="s">
        <v>26163</v>
      </c>
      <c r="R90" s="1" t="s">
        <v>13959</v>
      </c>
      <c r="S90" s="1" t="s">
        <v>88</v>
      </c>
      <c r="T90" s="1"/>
      <c r="U90" s="1" t="s">
        <v>27201</v>
      </c>
      <c r="V90" s="1" t="s">
        <v>13969</v>
      </c>
      <c r="W90" s="1" t="s">
        <v>88</v>
      </c>
      <c r="X90" s="1" t="s">
        <v>27231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24010</v>
      </c>
      <c r="F91" s="1" t="s">
        <v>24567</v>
      </c>
      <c r="G91" s="1" t="s">
        <v>25107</v>
      </c>
      <c r="H91" s="1" t="s">
        <v>25658</v>
      </c>
      <c r="I91" s="1" t="s">
        <v>10038</v>
      </c>
      <c r="J91" s="1"/>
      <c r="K91" s="1" t="s">
        <v>26161</v>
      </c>
      <c r="L91" s="1" t="s">
        <v>89</v>
      </c>
      <c r="M91" s="1" t="s">
        <v>11688</v>
      </c>
      <c r="N91" s="1" t="s">
        <v>13271</v>
      </c>
      <c r="O91" s="1" t="s">
        <v>89</v>
      </c>
      <c r="P91" s="1" t="s">
        <v>26163</v>
      </c>
      <c r="Q91" s="1" t="s">
        <v>26163</v>
      </c>
      <c r="R91" s="1" t="s">
        <v>13959</v>
      </c>
      <c r="S91" s="1" t="s">
        <v>89</v>
      </c>
      <c r="T91" s="1"/>
      <c r="U91" s="1"/>
      <c r="V91" s="1" t="s">
        <v>13969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20131</v>
      </c>
      <c r="F92" s="1" t="s">
        <v>20937</v>
      </c>
      <c r="G92" s="1" t="s">
        <v>21735</v>
      </c>
      <c r="H92" s="1" t="s">
        <v>22529</v>
      </c>
      <c r="I92" s="1" t="s">
        <v>10039</v>
      </c>
      <c r="J92" s="1"/>
      <c r="K92" s="1" t="s">
        <v>26161</v>
      </c>
      <c r="L92" s="1" t="s">
        <v>90</v>
      </c>
      <c r="M92" s="1" t="s">
        <v>11689</v>
      </c>
      <c r="N92" s="1" t="s">
        <v>13271</v>
      </c>
      <c r="O92" s="1" t="s">
        <v>90</v>
      </c>
      <c r="P92" s="1" t="s">
        <v>26163</v>
      </c>
      <c r="Q92" s="1" t="s">
        <v>26163</v>
      </c>
      <c r="R92" s="1" t="s">
        <v>13959</v>
      </c>
      <c r="S92" s="1" t="s">
        <v>90</v>
      </c>
      <c r="T92" s="1"/>
      <c r="U92" s="1"/>
      <c r="V92" s="1" t="s">
        <v>13969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20132</v>
      </c>
      <c r="F93" s="1" t="s">
        <v>20938</v>
      </c>
      <c r="G93" s="1" t="s">
        <v>21736</v>
      </c>
      <c r="H93" s="1" t="s">
        <v>22530</v>
      </c>
      <c r="I93" s="1" t="s">
        <v>10040</v>
      </c>
      <c r="J93" s="1"/>
      <c r="K93" s="1" t="s">
        <v>26161</v>
      </c>
      <c r="L93" s="1" t="s">
        <v>91</v>
      </c>
      <c r="M93" s="1" t="s">
        <v>11690</v>
      </c>
      <c r="N93" s="1" t="s">
        <v>13271</v>
      </c>
      <c r="O93" s="1" t="s">
        <v>91</v>
      </c>
      <c r="P93" s="1" t="s">
        <v>26163</v>
      </c>
      <c r="Q93" s="1" t="s">
        <v>26163</v>
      </c>
      <c r="R93" s="1" t="s">
        <v>13959</v>
      </c>
      <c r="S93" s="1" t="s">
        <v>91</v>
      </c>
      <c r="T93" s="1"/>
      <c r="U93" s="1"/>
      <c r="V93" s="1" t="s">
        <v>13969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24011</v>
      </c>
      <c r="F94" s="1" t="s">
        <v>24568</v>
      </c>
      <c r="G94" s="1" t="s">
        <v>25108</v>
      </c>
      <c r="H94" s="1" t="s">
        <v>25659</v>
      </c>
      <c r="I94" s="1" t="s">
        <v>10041</v>
      </c>
      <c r="J94" s="1"/>
      <c r="K94" s="1" t="s">
        <v>26161</v>
      </c>
      <c r="L94" s="1" t="s">
        <v>92</v>
      </c>
      <c r="M94" s="1" t="s">
        <v>11691</v>
      </c>
      <c r="N94" s="1" t="s">
        <v>13271</v>
      </c>
      <c r="O94" s="1" t="s">
        <v>92</v>
      </c>
      <c r="P94" s="1" t="s">
        <v>26163</v>
      </c>
      <c r="Q94" s="1" t="s">
        <v>26163</v>
      </c>
      <c r="R94" s="1" t="s">
        <v>13959</v>
      </c>
      <c r="S94" s="1" t="s">
        <v>92</v>
      </c>
      <c r="T94" s="1"/>
      <c r="U94" s="1"/>
      <c r="V94" s="1" t="s">
        <v>13969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6780</v>
      </c>
      <c r="H95" s="1" t="s">
        <v>8416</v>
      </c>
      <c r="I95" s="1" t="s">
        <v>10042</v>
      </c>
      <c r="J95" s="1"/>
      <c r="K95" s="1" t="s">
        <v>26161</v>
      </c>
      <c r="L95" s="1" t="s">
        <v>93</v>
      </c>
      <c r="M95" s="1" t="s">
        <v>11692</v>
      </c>
      <c r="N95" s="1" t="s">
        <v>13271</v>
      </c>
      <c r="O95" s="1" t="s">
        <v>93</v>
      </c>
      <c r="P95" s="1" t="s">
        <v>26163</v>
      </c>
      <c r="Q95" s="1" t="s">
        <v>26163</v>
      </c>
      <c r="R95" s="1" t="s">
        <v>13959</v>
      </c>
      <c r="S95" s="1" t="s">
        <v>93</v>
      </c>
      <c r="T95" s="1"/>
      <c r="U95" s="1"/>
      <c r="V95" s="1" t="s">
        <v>13969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24012</v>
      </c>
      <c r="F96" s="1" t="s">
        <v>24569</v>
      </c>
      <c r="G96" s="1" t="s">
        <v>25109</v>
      </c>
      <c r="H96" s="1" t="s">
        <v>25660</v>
      </c>
      <c r="I96" s="1" t="s">
        <v>10043</v>
      </c>
      <c r="J96" s="1"/>
      <c r="K96" s="1" t="s">
        <v>26161</v>
      </c>
      <c r="L96" s="1" t="s">
        <v>94</v>
      </c>
      <c r="M96" s="1" t="s">
        <v>11693</v>
      </c>
      <c r="N96" s="1" t="s">
        <v>13271</v>
      </c>
      <c r="O96" s="1" t="s">
        <v>94</v>
      </c>
      <c r="P96" s="1" t="s">
        <v>26163</v>
      </c>
      <c r="Q96" s="1" t="s">
        <v>26163</v>
      </c>
      <c r="R96" s="1" t="s">
        <v>13959</v>
      </c>
      <c r="S96" s="1" t="s">
        <v>94</v>
      </c>
      <c r="T96" s="1"/>
      <c r="U96" s="1"/>
      <c r="V96" s="1" t="s">
        <v>13969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6782</v>
      </c>
      <c r="H97" s="1" t="s">
        <v>8418</v>
      </c>
      <c r="I97" s="1" t="s">
        <v>10044</v>
      </c>
      <c r="J97" s="1"/>
      <c r="K97" s="1" t="s">
        <v>26161</v>
      </c>
      <c r="L97" s="1" t="s">
        <v>95</v>
      </c>
      <c r="M97" s="1" t="s">
        <v>11694</v>
      </c>
      <c r="N97" s="1" t="s">
        <v>13271</v>
      </c>
      <c r="O97" s="1" t="s">
        <v>95</v>
      </c>
      <c r="P97" s="1" t="s">
        <v>26163</v>
      </c>
      <c r="Q97" s="1" t="s">
        <v>26163</v>
      </c>
      <c r="R97" s="1" t="s">
        <v>13959</v>
      </c>
      <c r="S97" s="1" t="s">
        <v>95</v>
      </c>
      <c r="T97" s="1"/>
      <c r="U97" s="1"/>
      <c r="V97" s="1" t="s">
        <v>13969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20136</v>
      </c>
      <c r="F98" s="1" t="s">
        <v>20942</v>
      </c>
      <c r="G98" s="1" t="s">
        <v>21740</v>
      </c>
      <c r="H98" s="1" t="s">
        <v>22534</v>
      </c>
      <c r="I98" s="1" t="s">
        <v>10045</v>
      </c>
      <c r="J98" s="1"/>
      <c r="K98" s="1" t="s">
        <v>26161</v>
      </c>
      <c r="L98" s="1" t="s">
        <v>96</v>
      </c>
      <c r="M98" s="1" t="s">
        <v>11695</v>
      </c>
      <c r="N98" s="1" t="s">
        <v>13271</v>
      </c>
      <c r="O98" s="1" t="s">
        <v>96</v>
      </c>
      <c r="P98" s="1" t="s">
        <v>26163</v>
      </c>
      <c r="Q98" s="1" t="s">
        <v>26163</v>
      </c>
      <c r="R98" s="1" t="s">
        <v>13959</v>
      </c>
      <c r="S98" s="1" t="s">
        <v>96</v>
      </c>
      <c r="T98" s="1"/>
      <c r="U98" s="1"/>
      <c r="V98" s="1" t="s">
        <v>13969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14068</v>
      </c>
      <c r="F99" s="1" t="s">
        <v>15135</v>
      </c>
      <c r="G99" s="1" t="s">
        <v>16178</v>
      </c>
      <c r="H99" s="1" t="s">
        <v>17230</v>
      </c>
      <c r="I99" s="1" t="s">
        <v>10046</v>
      </c>
      <c r="J99" s="1"/>
      <c r="K99" s="1" t="s">
        <v>26161</v>
      </c>
      <c r="L99" s="1" t="s">
        <v>97</v>
      </c>
      <c r="M99" s="1" t="s">
        <v>11696</v>
      </c>
      <c r="N99" s="1" t="s">
        <v>13271</v>
      </c>
      <c r="O99" s="1" t="s">
        <v>97</v>
      </c>
      <c r="P99" s="1" t="s">
        <v>26163</v>
      </c>
      <c r="Q99" s="1" t="s">
        <v>26163</v>
      </c>
      <c r="R99" s="1" t="s">
        <v>13959</v>
      </c>
      <c r="S99" s="1" t="s">
        <v>97</v>
      </c>
      <c r="T99" s="1"/>
      <c r="U99" s="1"/>
      <c r="V99" s="1" t="s">
        <v>13969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6785</v>
      </c>
      <c r="H100" s="1" t="s">
        <v>8418</v>
      </c>
      <c r="I100" s="1" t="s">
        <v>10047</v>
      </c>
      <c r="J100" s="1"/>
      <c r="K100" s="1" t="s">
        <v>26161</v>
      </c>
      <c r="L100" s="1" t="s">
        <v>98</v>
      </c>
      <c r="M100" s="1" t="s">
        <v>11697</v>
      </c>
      <c r="N100" s="1" t="s">
        <v>13271</v>
      </c>
      <c r="O100" s="1" t="s">
        <v>98</v>
      </c>
      <c r="P100" s="1" t="s">
        <v>26163</v>
      </c>
      <c r="Q100" s="1" t="s">
        <v>26163</v>
      </c>
      <c r="R100" s="1" t="s">
        <v>13959</v>
      </c>
      <c r="S100" s="1" t="s">
        <v>98</v>
      </c>
      <c r="T100" s="1"/>
      <c r="U100" s="1"/>
      <c r="V100" s="1" t="s">
        <v>13969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14069</v>
      </c>
      <c r="F101" s="1" t="s">
        <v>15136</v>
      </c>
      <c r="G101" s="1" t="s">
        <v>14071</v>
      </c>
      <c r="H101" s="1" t="s">
        <v>17231</v>
      </c>
      <c r="I101" s="1" t="s">
        <v>10048</v>
      </c>
      <c r="J101" s="1"/>
      <c r="K101" s="1" t="s">
        <v>26161</v>
      </c>
      <c r="L101" s="1" t="s">
        <v>99</v>
      </c>
      <c r="M101" s="1" t="s">
        <v>11698</v>
      </c>
      <c r="N101" s="1" t="s">
        <v>13271</v>
      </c>
      <c r="O101" s="1" t="s">
        <v>99</v>
      </c>
      <c r="P101" s="1" t="s">
        <v>26163</v>
      </c>
      <c r="Q101" s="1" t="s">
        <v>26163</v>
      </c>
      <c r="R101" s="1" t="s">
        <v>13959</v>
      </c>
      <c r="S101" s="1" t="s">
        <v>99</v>
      </c>
      <c r="T101" s="1"/>
      <c r="U101" s="1"/>
      <c r="V101" s="1" t="s">
        <v>13969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14070</v>
      </c>
      <c r="F102" s="1" t="s">
        <v>15137</v>
      </c>
      <c r="G102" s="1" t="s">
        <v>16179</v>
      </c>
      <c r="H102" s="1" t="s">
        <v>17232</v>
      </c>
      <c r="I102" s="1" t="s">
        <v>10049</v>
      </c>
      <c r="J102" s="1"/>
      <c r="K102" s="1" t="s">
        <v>26161</v>
      </c>
      <c r="L102" s="1" t="s">
        <v>100</v>
      </c>
      <c r="M102" s="1" t="s">
        <v>11699</v>
      </c>
      <c r="N102" s="1" t="s">
        <v>13271</v>
      </c>
      <c r="O102" s="1" t="s">
        <v>100</v>
      </c>
      <c r="P102" s="1" t="s">
        <v>26163</v>
      </c>
      <c r="Q102" s="1" t="s">
        <v>26163</v>
      </c>
      <c r="R102" s="1" t="s">
        <v>13959</v>
      </c>
      <c r="S102" s="1" t="s">
        <v>100</v>
      </c>
      <c r="T102" s="1"/>
      <c r="U102" s="1"/>
      <c r="V102" s="1" t="s">
        <v>13969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14071</v>
      </c>
      <c r="F103" s="1" t="s">
        <v>15138</v>
      </c>
      <c r="G103" s="1" t="s">
        <v>16180</v>
      </c>
      <c r="H103" s="1" t="s">
        <v>17231</v>
      </c>
      <c r="I103" s="1" t="s">
        <v>10050</v>
      </c>
      <c r="J103" s="1"/>
      <c r="K103" s="1" t="s">
        <v>26161</v>
      </c>
      <c r="L103" s="1" t="s">
        <v>101</v>
      </c>
      <c r="M103" s="1" t="s">
        <v>11700</v>
      </c>
      <c r="N103" s="1" t="s">
        <v>13271</v>
      </c>
      <c r="O103" s="1" t="s">
        <v>101</v>
      </c>
      <c r="P103" s="1" t="s">
        <v>26163</v>
      </c>
      <c r="Q103" s="1" t="s">
        <v>26163</v>
      </c>
      <c r="R103" s="1" t="s">
        <v>13959</v>
      </c>
      <c r="S103" s="1" t="s">
        <v>101</v>
      </c>
      <c r="T103" s="1"/>
      <c r="U103" s="1"/>
      <c r="V103" s="1" t="s">
        <v>13969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24013</v>
      </c>
      <c r="F104" s="1" t="s">
        <v>24570</v>
      </c>
      <c r="G104" s="1" t="s">
        <v>25110</v>
      </c>
      <c r="H104" s="1" t="s">
        <v>25661</v>
      </c>
      <c r="I104" s="1" t="s">
        <v>10051</v>
      </c>
      <c r="J104" s="1"/>
      <c r="K104" s="1" t="s">
        <v>26161</v>
      </c>
      <c r="L104" s="1" t="s">
        <v>102</v>
      </c>
      <c r="M104" s="1" t="s">
        <v>11701</v>
      </c>
      <c r="N104" s="1" t="s">
        <v>13271</v>
      </c>
      <c r="O104" s="1" t="s">
        <v>102</v>
      </c>
      <c r="P104" s="1" t="s">
        <v>26163</v>
      </c>
      <c r="Q104" s="1" t="s">
        <v>26163</v>
      </c>
      <c r="R104" s="1" t="s">
        <v>13959</v>
      </c>
      <c r="S104" s="1" t="s">
        <v>102</v>
      </c>
      <c r="T104" s="1"/>
      <c r="U104" s="1"/>
      <c r="V104" s="1" t="s">
        <v>13969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24014</v>
      </c>
      <c r="F105" s="1" t="s">
        <v>24571</v>
      </c>
      <c r="G105" s="1" t="s">
        <v>25111</v>
      </c>
      <c r="H105" s="1" t="s">
        <v>25662</v>
      </c>
      <c r="I105" s="1" t="s">
        <v>10052</v>
      </c>
      <c r="J105" s="1"/>
      <c r="K105" s="1" t="s">
        <v>26161</v>
      </c>
      <c r="L105" s="1" t="s">
        <v>103</v>
      </c>
      <c r="M105" s="1" t="s">
        <v>11702</v>
      </c>
      <c r="N105" s="1" t="s">
        <v>13271</v>
      </c>
      <c r="O105" s="1" t="s">
        <v>103</v>
      </c>
      <c r="P105" s="1" t="s">
        <v>26163</v>
      </c>
      <c r="Q105" s="1" t="s">
        <v>26163</v>
      </c>
      <c r="R105" s="1" t="s">
        <v>13959</v>
      </c>
      <c r="S105" s="1" t="s">
        <v>103</v>
      </c>
      <c r="T105" s="1"/>
      <c r="U105" s="1"/>
      <c r="V105" s="1" t="s">
        <v>13969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20139</v>
      </c>
      <c r="F106" s="1" t="s">
        <v>20945</v>
      </c>
      <c r="G106" s="1" t="s">
        <v>21743</v>
      </c>
      <c r="H106" s="1" t="s">
        <v>22537</v>
      </c>
      <c r="I106" s="1" t="s">
        <v>10053</v>
      </c>
      <c r="J106" s="1"/>
      <c r="K106" s="1" t="s">
        <v>26161</v>
      </c>
      <c r="L106" s="1" t="s">
        <v>104</v>
      </c>
      <c r="M106" s="1" t="s">
        <v>11703</v>
      </c>
      <c r="N106" s="1" t="s">
        <v>13271</v>
      </c>
      <c r="O106" s="1" t="s">
        <v>104</v>
      </c>
      <c r="P106" s="1" t="s">
        <v>26163</v>
      </c>
      <c r="Q106" s="1" t="s">
        <v>26163</v>
      </c>
      <c r="R106" s="1" t="s">
        <v>13959</v>
      </c>
      <c r="S106" s="1" t="s">
        <v>104</v>
      </c>
      <c r="T106" s="1"/>
      <c r="U106" s="1"/>
      <c r="V106" s="1" t="s">
        <v>13969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6791</v>
      </c>
      <c r="H107" s="1" t="s">
        <v>8426</v>
      </c>
      <c r="I107" s="1" t="s">
        <v>10054</v>
      </c>
      <c r="J107" s="1"/>
      <c r="K107" s="1" t="s">
        <v>26161</v>
      </c>
      <c r="L107" s="1" t="s">
        <v>105</v>
      </c>
      <c r="M107" s="1" t="s">
        <v>11704</v>
      </c>
      <c r="N107" s="1" t="s">
        <v>13271</v>
      </c>
      <c r="O107" s="1" t="s">
        <v>105</v>
      </c>
      <c r="P107" s="1" t="s">
        <v>26163</v>
      </c>
      <c r="Q107" s="1" t="s">
        <v>26163</v>
      </c>
      <c r="R107" s="1" t="s">
        <v>13959</v>
      </c>
      <c r="S107" s="1" t="s">
        <v>105</v>
      </c>
      <c r="T107" s="1"/>
      <c r="U107" s="1"/>
      <c r="V107" s="1" t="s">
        <v>13969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6792</v>
      </c>
      <c r="H108" s="1" t="s">
        <v>8427</v>
      </c>
      <c r="I108" s="1" t="s">
        <v>10055</v>
      </c>
      <c r="J108" s="1"/>
      <c r="K108" s="1" t="s">
        <v>26161</v>
      </c>
      <c r="L108" s="1" t="s">
        <v>106</v>
      </c>
      <c r="M108" s="1" t="s">
        <v>11705</v>
      </c>
      <c r="N108" s="1" t="s">
        <v>13271</v>
      </c>
      <c r="O108" s="1" t="s">
        <v>106</v>
      </c>
      <c r="P108" s="1" t="s">
        <v>26163</v>
      </c>
      <c r="Q108" s="1" t="s">
        <v>26163</v>
      </c>
      <c r="R108" s="1" t="s">
        <v>13959</v>
      </c>
      <c r="S108" s="1" t="s">
        <v>106</v>
      </c>
      <c r="T108" s="1"/>
      <c r="U108" s="1"/>
      <c r="V108" s="1" t="s">
        <v>13969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24015</v>
      </c>
      <c r="F109" s="1" t="s">
        <v>24572</v>
      </c>
      <c r="G109" s="1" t="s">
        <v>25112</v>
      </c>
      <c r="H109" s="1" t="s">
        <v>25663</v>
      </c>
      <c r="I109" s="1" t="s">
        <v>10056</v>
      </c>
      <c r="J109" s="1"/>
      <c r="K109" s="1" t="s">
        <v>26161</v>
      </c>
      <c r="L109" s="1" t="s">
        <v>107</v>
      </c>
      <c r="M109" s="1" t="s">
        <v>11706</v>
      </c>
      <c r="N109" s="1" t="s">
        <v>13271</v>
      </c>
      <c r="O109" s="1" t="s">
        <v>107</v>
      </c>
      <c r="P109" s="1" t="s">
        <v>26163</v>
      </c>
      <c r="Q109" s="1" t="s">
        <v>26163</v>
      </c>
      <c r="R109" s="1" t="s">
        <v>13959</v>
      </c>
      <c r="S109" s="1" t="s">
        <v>107</v>
      </c>
      <c r="T109" s="1"/>
      <c r="U109" s="1"/>
      <c r="V109" s="1" t="s">
        <v>13969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6794</v>
      </c>
      <c r="H110" s="1" t="s">
        <v>8429</v>
      </c>
      <c r="I110" s="1" t="s">
        <v>10057</v>
      </c>
      <c r="J110" s="1"/>
      <c r="K110" s="1" t="s">
        <v>26161</v>
      </c>
      <c r="L110" s="1" t="s">
        <v>108</v>
      </c>
      <c r="M110" s="1" t="s">
        <v>11707</v>
      </c>
      <c r="N110" s="1" t="s">
        <v>13271</v>
      </c>
      <c r="O110" s="1" t="s">
        <v>108</v>
      </c>
      <c r="P110" s="1" t="s">
        <v>26163</v>
      </c>
      <c r="Q110" s="1" t="s">
        <v>26163</v>
      </c>
      <c r="R110" s="1" t="s">
        <v>13959</v>
      </c>
      <c r="S110" s="1" t="s">
        <v>108</v>
      </c>
      <c r="T110" s="1"/>
      <c r="U110" s="1"/>
      <c r="V110" s="1" t="s">
        <v>13969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14077</v>
      </c>
      <c r="F111" s="1" t="s">
        <v>15144</v>
      </c>
      <c r="G111" s="1" t="s">
        <v>16186</v>
      </c>
      <c r="H111" s="1" t="s">
        <v>16186</v>
      </c>
      <c r="I111" s="1" t="s">
        <v>10058</v>
      </c>
      <c r="J111" s="1"/>
      <c r="K111" s="1" t="s">
        <v>26161</v>
      </c>
      <c r="L111" s="1" t="s">
        <v>109</v>
      </c>
      <c r="M111" s="1" t="s">
        <v>11708</v>
      </c>
      <c r="N111" s="1" t="s">
        <v>13271</v>
      </c>
      <c r="O111" s="1" t="s">
        <v>109</v>
      </c>
      <c r="P111" s="1" t="s">
        <v>26164</v>
      </c>
      <c r="Q111" s="1" t="s">
        <v>26256</v>
      </c>
      <c r="R111" s="1" t="s">
        <v>13959</v>
      </c>
      <c r="S111" s="1" t="s">
        <v>109</v>
      </c>
      <c r="T111" s="1" t="s">
        <v>27172</v>
      </c>
      <c r="U111" s="1"/>
      <c r="V111" s="1" t="s">
        <v>13969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20142</v>
      </c>
      <c r="F112" s="1" t="s">
        <v>20948</v>
      </c>
      <c r="G112" s="1" t="s">
        <v>21746</v>
      </c>
      <c r="H112" s="1" t="s">
        <v>22539</v>
      </c>
      <c r="I112" s="1" t="s">
        <v>10059</v>
      </c>
      <c r="J112" s="1"/>
      <c r="K112" s="1" t="s">
        <v>26161</v>
      </c>
      <c r="L112" s="1" t="s">
        <v>110</v>
      </c>
      <c r="M112" s="1" t="s">
        <v>11709</v>
      </c>
      <c r="N112" s="1" t="s">
        <v>13271</v>
      </c>
      <c r="O112" s="1" t="s">
        <v>110</v>
      </c>
      <c r="P112" s="1" t="s">
        <v>26164</v>
      </c>
      <c r="Q112" s="1" t="s">
        <v>26257</v>
      </c>
      <c r="R112" s="1" t="s">
        <v>13959</v>
      </c>
      <c r="S112" s="1" t="s">
        <v>110</v>
      </c>
      <c r="T112" s="1"/>
      <c r="U112" s="1"/>
      <c r="V112" s="1" t="s">
        <v>13969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6797</v>
      </c>
      <c r="H113" s="1" t="s">
        <v>8432</v>
      </c>
      <c r="I113" s="1" t="s">
        <v>10060</v>
      </c>
      <c r="J113" s="1"/>
      <c r="K113" s="1" t="s">
        <v>26161</v>
      </c>
      <c r="L113" s="1" t="s">
        <v>111</v>
      </c>
      <c r="M113" s="1" t="s">
        <v>11710</v>
      </c>
      <c r="N113" s="1" t="s">
        <v>13271</v>
      </c>
      <c r="O113" s="1" t="s">
        <v>111</v>
      </c>
      <c r="P113" s="1" t="s">
        <v>26164</v>
      </c>
      <c r="Q113" s="1" t="s">
        <v>26258</v>
      </c>
      <c r="R113" s="1" t="s">
        <v>13959</v>
      </c>
      <c r="S113" s="1" t="s">
        <v>111</v>
      </c>
      <c r="T113" s="1"/>
      <c r="U113" s="1"/>
      <c r="V113" s="1" t="s">
        <v>13969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24016</v>
      </c>
      <c r="F114" s="1" t="s">
        <v>24573</v>
      </c>
      <c r="G114" s="1" t="s">
        <v>25113</v>
      </c>
      <c r="H114" s="1" t="s">
        <v>25664</v>
      </c>
      <c r="I114" s="1" t="s">
        <v>10061</v>
      </c>
      <c r="J114" s="1"/>
      <c r="K114" s="1" t="s">
        <v>26161</v>
      </c>
      <c r="L114" s="1" t="s">
        <v>112</v>
      </c>
      <c r="M114" s="1" t="s">
        <v>11711</v>
      </c>
      <c r="N114" s="1" t="s">
        <v>13271</v>
      </c>
      <c r="O114" s="1" t="s">
        <v>112</v>
      </c>
      <c r="P114" s="1" t="s">
        <v>26164</v>
      </c>
      <c r="Q114" s="1" t="s">
        <v>26259</v>
      </c>
      <c r="R114" s="1" t="s">
        <v>13959</v>
      </c>
      <c r="S114" s="1" t="s">
        <v>112</v>
      </c>
      <c r="T114" s="1"/>
      <c r="U114" s="1"/>
      <c r="V114" s="1" t="s">
        <v>13969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14080</v>
      </c>
      <c r="F115" s="1" t="s">
        <v>15147</v>
      </c>
      <c r="G115" s="1" t="s">
        <v>16189</v>
      </c>
      <c r="H115" s="1" t="s">
        <v>17240</v>
      </c>
      <c r="I115" s="1" t="s">
        <v>10062</v>
      </c>
      <c r="J115" s="1"/>
      <c r="K115" s="1" t="s">
        <v>26161</v>
      </c>
      <c r="L115" s="1" t="s">
        <v>113</v>
      </c>
      <c r="M115" s="1" t="s">
        <v>11712</v>
      </c>
      <c r="N115" s="1" t="s">
        <v>13271</v>
      </c>
      <c r="O115" s="1" t="s">
        <v>113</v>
      </c>
      <c r="P115" s="1" t="s">
        <v>26164</v>
      </c>
      <c r="Q115" s="1" t="s">
        <v>26260</v>
      </c>
      <c r="R115" s="1" t="s">
        <v>13959</v>
      </c>
      <c r="S115" s="1" t="s">
        <v>113</v>
      </c>
      <c r="T115" s="1"/>
      <c r="U115" s="1"/>
      <c r="V115" s="1" t="s">
        <v>13969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20144</v>
      </c>
      <c r="F116" s="1" t="s">
        <v>20950</v>
      </c>
      <c r="G116" s="1" t="s">
        <v>21748</v>
      </c>
      <c r="H116" s="1" t="s">
        <v>22541</v>
      </c>
      <c r="I116" s="1" t="s">
        <v>10063</v>
      </c>
      <c r="J116" s="1"/>
      <c r="K116" s="1" t="s">
        <v>26161</v>
      </c>
      <c r="L116" s="1" t="s">
        <v>114</v>
      </c>
      <c r="M116" s="1" t="s">
        <v>11713</v>
      </c>
      <c r="N116" s="1" t="s">
        <v>13271</v>
      </c>
      <c r="O116" s="1" t="s">
        <v>114</v>
      </c>
      <c r="P116" s="1" t="s">
        <v>26164</v>
      </c>
      <c r="Q116" s="1" t="s">
        <v>26261</v>
      </c>
      <c r="R116" s="1" t="s">
        <v>13959</v>
      </c>
      <c r="S116" s="1" t="s">
        <v>114</v>
      </c>
      <c r="T116" s="1"/>
      <c r="U116" s="1"/>
      <c r="V116" s="1" t="s">
        <v>13969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20145</v>
      </c>
      <c r="F117" s="1" t="s">
        <v>20951</v>
      </c>
      <c r="G117" s="1" t="s">
        <v>21749</v>
      </c>
      <c r="H117" s="1" t="s">
        <v>22542</v>
      </c>
      <c r="I117" s="1" t="s">
        <v>10064</v>
      </c>
      <c r="J117" s="1"/>
      <c r="K117" s="1" t="s">
        <v>26161</v>
      </c>
      <c r="L117" s="1" t="s">
        <v>115</v>
      </c>
      <c r="M117" s="1" t="s">
        <v>11714</v>
      </c>
      <c r="N117" s="1" t="s">
        <v>13271</v>
      </c>
      <c r="O117" s="1" t="s">
        <v>115</v>
      </c>
      <c r="P117" s="1" t="s">
        <v>26164</v>
      </c>
      <c r="Q117" s="1" t="s">
        <v>26262</v>
      </c>
      <c r="R117" s="1" t="s">
        <v>13959</v>
      </c>
      <c r="S117" s="1" t="s">
        <v>115</v>
      </c>
      <c r="T117" s="1"/>
      <c r="U117" s="1"/>
      <c r="V117" s="1" t="s">
        <v>13969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6802</v>
      </c>
      <c r="H118" s="1" t="s">
        <v>8437</v>
      </c>
      <c r="I118" s="1" t="s">
        <v>10065</v>
      </c>
      <c r="J118" s="1"/>
      <c r="K118" s="1" t="s">
        <v>26161</v>
      </c>
      <c r="L118" s="1" t="s">
        <v>116</v>
      </c>
      <c r="M118" s="1" t="s">
        <v>11715</v>
      </c>
      <c r="N118" s="1" t="s">
        <v>13271</v>
      </c>
      <c r="O118" s="1" t="s">
        <v>116</v>
      </c>
      <c r="P118" s="1" t="s">
        <v>26164</v>
      </c>
      <c r="Q118" s="1" t="s">
        <v>26263</v>
      </c>
      <c r="R118" s="1" t="s">
        <v>13959</v>
      </c>
      <c r="S118" s="1" t="s">
        <v>116</v>
      </c>
      <c r="T118" s="1"/>
      <c r="U118" s="1"/>
      <c r="V118" s="1" t="s">
        <v>13969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20147</v>
      </c>
      <c r="F119" s="1" t="s">
        <v>20953</v>
      </c>
      <c r="G119" s="1" t="s">
        <v>21751</v>
      </c>
      <c r="H119" s="1" t="s">
        <v>22544</v>
      </c>
      <c r="I119" s="1" t="s">
        <v>10066</v>
      </c>
      <c r="J119" s="1"/>
      <c r="K119" s="1" t="s">
        <v>26161</v>
      </c>
      <c r="L119" s="1" t="s">
        <v>117</v>
      </c>
      <c r="M119" s="1" t="s">
        <v>11716</v>
      </c>
      <c r="N119" s="1" t="s">
        <v>13271</v>
      </c>
      <c r="O119" s="1" t="s">
        <v>117</v>
      </c>
      <c r="P119" s="1" t="s">
        <v>26164</v>
      </c>
      <c r="Q119" s="1" t="s">
        <v>26264</v>
      </c>
      <c r="R119" s="1" t="s">
        <v>13959</v>
      </c>
      <c r="S119" s="1" t="s">
        <v>117</v>
      </c>
      <c r="T119" s="1"/>
      <c r="U119" s="1"/>
      <c r="V119" s="1" t="s">
        <v>13969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6804</v>
      </c>
      <c r="H120" s="1" t="s">
        <v>8439</v>
      </c>
      <c r="I120" s="1" t="s">
        <v>10067</v>
      </c>
      <c r="J120" s="1"/>
      <c r="K120" s="1" t="s">
        <v>26161</v>
      </c>
      <c r="L120" s="1" t="s">
        <v>118</v>
      </c>
      <c r="M120" s="1" t="s">
        <v>11717</v>
      </c>
      <c r="N120" s="1" t="s">
        <v>13271</v>
      </c>
      <c r="O120" s="1" t="s">
        <v>118</v>
      </c>
      <c r="P120" s="1" t="s">
        <v>26164</v>
      </c>
      <c r="Q120" s="1" t="s">
        <v>26265</v>
      </c>
      <c r="R120" s="1" t="s">
        <v>13959</v>
      </c>
      <c r="S120" s="1" t="s">
        <v>118</v>
      </c>
      <c r="T120" s="1"/>
      <c r="U120" s="1"/>
      <c r="V120" s="1" t="s">
        <v>13969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24017</v>
      </c>
      <c r="F121" s="1" t="s">
        <v>24574</v>
      </c>
      <c r="G121" s="1" t="s">
        <v>25114</v>
      </c>
      <c r="H121" s="1" t="s">
        <v>25665</v>
      </c>
      <c r="I121" s="1" t="s">
        <v>10068</v>
      </c>
      <c r="J121" s="1"/>
      <c r="K121" s="1" t="s">
        <v>26161</v>
      </c>
      <c r="L121" s="1" t="s">
        <v>119</v>
      </c>
      <c r="M121" s="1" t="s">
        <v>11718</v>
      </c>
      <c r="N121" s="1" t="s">
        <v>13271</v>
      </c>
      <c r="O121" s="1" t="s">
        <v>119</v>
      </c>
      <c r="P121" s="1" t="s">
        <v>26164</v>
      </c>
      <c r="Q121" s="1" t="s">
        <v>26266</v>
      </c>
      <c r="R121" s="1" t="s">
        <v>13959</v>
      </c>
      <c r="S121" s="1" t="s">
        <v>119</v>
      </c>
      <c r="T121" s="1"/>
      <c r="U121" s="1"/>
      <c r="V121" s="1" t="s">
        <v>13969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24018</v>
      </c>
      <c r="F122" s="1" t="s">
        <v>24575</v>
      </c>
      <c r="G122" s="1" t="s">
        <v>25115</v>
      </c>
      <c r="H122" s="1" t="s">
        <v>25666</v>
      </c>
      <c r="I122" s="1" t="s">
        <v>10069</v>
      </c>
      <c r="J122" s="1"/>
      <c r="K122" s="1" t="s">
        <v>26161</v>
      </c>
      <c r="L122" s="1" t="s">
        <v>120</v>
      </c>
      <c r="M122" s="1" t="s">
        <v>11719</v>
      </c>
      <c r="N122" s="1" t="s">
        <v>13271</v>
      </c>
      <c r="O122" s="1" t="s">
        <v>120</v>
      </c>
      <c r="P122" s="1" t="s">
        <v>26164</v>
      </c>
      <c r="Q122" s="1" t="s">
        <v>26267</v>
      </c>
      <c r="R122" s="1" t="s">
        <v>13959</v>
      </c>
      <c r="S122" s="1" t="s">
        <v>120</v>
      </c>
      <c r="T122" s="1"/>
      <c r="U122" s="1"/>
      <c r="V122" s="1" t="s">
        <v>13969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24019</v>
      </c>
      <c r="F123" s="1" t="s">
        <v>24576</v>
      </c>
      <c r="G123" s="1" t="s">
        <v>25116</v>
      </c>
      <c r="H123" s="1" t="s">
        <v>25667</v>
      </c>
      <c r="I123" s="1" t="s">
        <v>10070</v>
      </c>
      <c r="J123" s="1"/>
      <c r="K123" s="1" t="s">
        <v>26161</v>
      </c>
      <c r="L123" s="1" t="s">
        <v>121</v>
      </c>
      <c r="M123" s="1" t="s">
        <v>11720</v>
      </c>
      <c r="N123" s="1" t="s">
        <v>13271</v>
      </c>
      <c r="O123" s="1" t="s">
        <v>121</v>
      </c>
      <c r="P123" s="1" t="s">
        <v>26164</v>
      </c>
      <c r="Q123" s="1" t="s">
        <v>26268</v>
      </c>
      <c r="R123" s="1" t="s">
        <v>13959</v>
      </c>
      <c r="S123" s="1" t="s">
        <v>121</v>
      </c>
      <c r="T123" s="1"/>
      <c r="U123" s="1"/>
      <c r="V123" s="1" t="s">
        <v>13969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24020</v>
      </c>
      <c r="F124" s="1" t="s">
        <v>24577</v>
      </c>
      <c r="G124" s="1" t="s">
        <v>25117</v>
      </c>
      <c r="H124" s="1" t="s">
        <v>25668</v>
      </c>
      <c r="I124" s="1" t="s">
        <v>10071</v>
      </c>
      <c r="J124" s="1"/>
      <c r="K124" s="1" t="s">
        <v>26161</v>
      </c>
      <c r="L124" s="1" t="s">
        <v>122</v>
      </c>
      <c r="M124" s="1" t="s">
        <v>11721</v>
      </c>
      <c r="N124" s="1" t="s">
        <v>13271</v>
      </c>
      <c r="O124" s="1" t="s">
        <v>122</v>
      </c>
      <c r="P124" s="1" t="s">
        <v>26164</v>
      </c>
      <c r="Q124" s="1" t="s">
        <v>26269</v>
      </c>
      <c r="R124" s="1" t="s">
        <v>13959</v>
      </c>
      <c r="S124" s="1" t="s">
        <v>122</v>
      </c>
      <c r="T124" s="1"/>
      <c r="U124" s="1"/>
      <c r="V124" s="1" t="s">
        <v>13969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6809</v>
      </c>
      <c r="H125" s="1" t="s">
        <v>8444</v>
      </c>
      <c r="I125" s="1" t="s">
        <v>10072</v>
      </c>
      <c r="J125" s="1"/>
      <c r="K125" s="1" t="s">
        <v>26161</v>
      </c>
      <c r="L125" s="1" t="s">
        <v>123</v>
      </c>
      <c r="M125" s="1" t="s">
        <v>11722</v>
      </c>
      <c r="N125" s="1" t="s">
        <v>13271</v>
      </c>
      <c r="O125" s="1" t="s">
        <v>123</v>
      </c>
      <c r="P125" s="1" t="s">
        <v>26164</v>
      </c>
      <c r="Q125" s="1" t="s">
        <v>26270</v>
      </c>
      <c r="R125" s="1" t="s">
        <v>13959</v>
      </c>
      <c r="S125" s="1" t="s">
        <v>123</v>
      </c>
      <c r="T125" s="1"/>
      <c r="U125" s="1"/>
      <c r="V125" s="1" t="s">
        <v>13969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14091</v>
      </c>
      <c r="F126" s="1" t="s">
        <v>15158</v>
      </c>
      <c r="G126" s="1" t="s">
        <v>16200</v>
      </c>
      <c r="H126" s="1" t="s">
        <v>17251</v>
      </c>
      <c r="I126" s="1" t="s">
        <v>10073</v>
      </c>
      <c r="J126" s="1"/>
      <c r="K126" s="1" t="s">
        <v>26161</v>
      </c>
      <c r="L126" s="1" t="s">
        <v>124</v>
      </c>
      <c r="M126" s="1" t="s">
        <v>11723</v>
      </c>
      <c r="N126" s="1" t="s">
        <v>13271</v>
      </c>
      <c r="O126" s="1" t="s">
        <v>124</v>
      </c>
      <c r="P126" s="1" t="s">
        <v>26164</v>
      </c>
      <c r="Q126" s="1" t="s">
        <v>26271</v>
      </c>
      <c r="R126" s="1" t="s">
        <v>13959</v>
      </c>
      <c r="S126" s="1" t="s">
        <v>124</v>
      </c>
      <c r="T126" s="1"/>
      <c r="U126" s="1"/>
      <c r="V126" s="1" t="s">
        <v>13969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24021</v>
      </c>
      <c r="F127" s="1" t="s">
        <v>24021</v>
      </c>
      <c r="G127" s="1" t="s">
        <v>25118</v>
      </c>
      <c r="H127" s="1" t="s">
        <v>25669</v>
      </c>
      <c r="I127" s="1" t="s">
        <v>10074</v>
      </c>
      <c r="J127" s="1"/>
      <c r="K127" s="1" t="s">
        <v>26161</v>
      </c>
      <c r="L127" s="1" t="s">
        <v>125</v>
      </c>
      <c r="M127" s="1" t="s">
        <v>11724</v>
      </c>
      <c r="N127" s="1" t="s">
        <v>13271</v>
      </c>
      <c r="O127" s="1" t="s">
        <v>125</v>
      </c>
      <c r="P127" s="1" t="s">
        <v>26164</v>
      </c>
      <c r="Q127" s="1" t="s">
        <v>26272</v>
      </c>
      <c r="R127" s="1" t="s">
        <v>13959</v>
      </c>
      <c r="S127" s="1" t="s">
        <v>125</v>
      </c>
      <c r="T127" s="1"/>
      <c r="U127" s="1"/>
      <c r="V127" s="1" t="s">
        <v>13969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20153</v>
      </c>
      <c r="F128" s="1" t="s">
        <v>20958</v>
      </c>
      <c r="G128" s="1" t="s">
        <v>21757</v>
      </c>
      <c r="H128" s="1" t="s">
        <v>22550</v>
      </c>
      <c r="I128" s="1" t="s">
        <v>10075</v>
      </c>
      <c r="J128" s="1"/>
      <c r="K128" s="1" t="s">
        <v>26161</v>
      </c>
      <c r="L128" s="1" t="s">
        <v>126</v>
      </c>
      <c r="M128" s="1" t="s">
        <v>11725</v>
      </c>
      <c r="N128" s="1" t="s">
        <v>13271</v>
      </c>
      <c r="O128" s="1" t="s">
        <v>126</v>
      </c>
      <c r="P128" s="1" t="s">
        <v>26164</v>
      </c>
      <c r="Q128" s="1" t="s">
        <v>26273</v>
      </c>
      <c r="R128" s="1" t="s">
        <v>13959</v>
      </c>
      <c r="S128" s="1" t="s">
        <v>126</v>
      </c>
      <c r="T128" s="1"/>
      <c r="U128" s="1"/>
      <c r="V128" s="1" t="s">
        <v>13969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6813</v>
      </c>
      <c r="H129" s="1" t="s">
        <v>8448</v>
      </c>
      <c r="I129" s="1" t="s">
        <v>10076</v>
      </c>
      <c r="J129" s="1"/>
      <c r="K129" s="1" t="s">
        <v>26161</v>
      </c>
      <c r="L129" s="1" t="s">
        <v>127</v>
      </c>
      <c r="M129" s="1" t="s">
        <v>11726</v>
      </c>
      <c r="N129" s="1" t="s">
        <v>13271</v>
      </c>
      <c r="O129" s="1" t="s">
        <v>127</v>
      </c>
      <c r="P129" s="1" t="s">
        <v>26164</v>
      </c>
      <c r="Q129" s="1" t="s">
        <v>26274</v>
      </c>
      <c r="R129" s="1" t="s">
        <v>13959</v>
      </c>
      <c r="S129" s="1" t="s">
        <v>127</v>
      </c>
      <c r="T129" s="1"/>
      <c r="U129" s="1"/>
      <c r="V129" s="1" t="s">
        <v>13969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24022</v>
      </c>
      <c r="F130" s="1" t="s">
        <v>24578</v>
      </c>
      <c r="G130" s="1" t="s">
        <v>25119</v>
      </c>
      <c r="H130" s="1" t="s">
        <v>25670</v>
      </c>
      <c r="I130" s="1" t="s">
        <v>10077</v>
      </c>
      <c r="J130" s="1"/>
      <c r="K130" s="1" t="s">
        <v>26161</v>
      </c>
      <c r="L130" s="1" t="s">
        <v>128</v>
      </c>
      <c r="M130" s="1" t="s">
        <v>11727</v>
      </c>
      <c r="N130" s="1" t="s">
        <v>13271</v>
      </c>
      <c r="O130" s="1" t="s">
        <v>128</v>
      </c>
      <c r="P130" s="1" t="s">
        <v>26164</v>
      </c>
      <c r="Q130" s="1" t="s">
        <v>26275</v>
      </c>
      <c r="R130" s="1" t="s">
        <v>13959</v>
      </c>
      <c r="S130" s="1" t="s">
        <v>128</v>
      </c>
      <c r="T130" s="1"/>
      <c r="U130" s="1"/>
      <c r="V130" s="1" t="s">
        <v>13969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6815</v>
      </c>
      <c r="H131" s="1" t="s">
        <v>8450</v>
      </c>
      <c r="I131" s="1" t="s">
        <v>10078</v>
      </c>
      <c r="J131" s="1"/>
      <c r="K131" s="1" t="s">
        <v>26161</v>
      </c>
      <c r="L131" s="1" t="s">
        <v>129</v>
      </c>
      <c r="M131" s="1" t="s">
        <v>11728</v>
      </c>
      <c r="N131" s="1" t="s">
        <v>13271</v>
      </c>
      <c r="O131" s="1" t="s">
        <v>129</v>
      </c>
      <c r="P131" s="1" t="s">
        <v>26164</v>
      </c>
      <c r="Q131" s="1" t="s">
        <v>26276</v>
      </c>
      <c r="R131" s="1" t="s">
        <v>13959</v>
      </c>
      <c r="S131" s="1" t="s">
        <v>129</v>
      </c>
      <c r="T131" s="1"/>
      <c r="U131" s="1"/>
      <c r="V131" s="1" t="s">
        <v>13969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14095</v>
      </c>
      <c r="F132" s="1" t="s">
        <v>15161</v>
      </c>
      <c r="G132" s="1" t="s">
        <v>16204</v>
      </c>
      <c r="H132" s="1" t="s">
        <v>17255</v>
      </c>
      <c r="I132" s="1" t="s">
        <v>10079</v>
      </c>
      <c r="J132" s="1"/>
      <c r="K132" s="1" t="s">
        <v>26161</v>
      </c>
      <c r="L132" s="1" t="s">
        <v>130</v>
      </c>
      <c r="M132" s="1" t="s">
        <v>11729</v>
      </c>
      <c r="N132" s="1" t="s">
        <v>13271</v>
      </c>
      <c r="O132" s="1" t="s">
        <v>130</v>
      </c>
      <c r="P132" s="1" t="s">
        <v>26165</v>
      </c>
      <c r="Q132" s="1" t="s">
        <v>26165</v>
      </c>
      <c r="R132" s="1" t="s">
        <v>13959</v>
      </c>
      <c r="S132" s="1" t="s">
        <v>130</v>
      </c>
      <c r="T132" s="1"/>
      <c r="U132" s="1" t="s">
        <v>27202</v>
      </c>
      <c r="V132" s="1" t="s">
        <v>13969</v>
      </c>
      <c r="W132" s="1" t="s">
        <v>130</v>
      </c>
      <c r="X132" s="1"/>
      <c r="Y132" t="s">
        <v>27245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24023</v>
      </c>
      <c r="F133" s="1" t="s">
        <v>24579</v>
      </c>
      <c r="G133" s="1" t="s">
        <v>25120</v>
      </c>
      <c r="H133" s="1" t="s">
        <v>25671</v>
      </c>
      <c r="I133" s="1" t="s">
        <v>10080</v>
      </c>
      <c r="J133" s="1"/>
      <c r="K133" s="1" t="s">
        <v>26161</v>
      </c>
      <c r="L133" s="1" t="s">
        <v>131</v>
      </c>
      <c r="M133" s="1" t="s">
        <v>11730</v>
      </c>
      <c r="N133" s="1" t="s">
        <v>13271</v>
      </c>
      <c r="O133" s="1" t="s">
        <v>131</v>
      </c>
      <c r="P133" s="1" t="s">
        <v>26165</v>
      </c>
      <c r="Q133" s="1" t="s">
        <v>26165</v>
      </c>
      <c r="R133" s="1" t="s">
        <v>13959</v>
      </c>
      <c r="S133" s="1" t="s">
        <v>131</v>
      </c>
      <c r="T133" s="1"/>
      <c r="U133" s="1"/>
      <c r="V133" s="1" t="s">
        <v>13969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24024</v>
      </c>
      <c r="F134" s="1" t="s">
        <v>24580</v>
      </c>
      <c r="G134" s="1" t="s">
        <v>25121</v>
      </c>
      <c r="H134" s="1" t="s">
        <v>25672</v>
      </c>
      <c r="I134" s="1" t="s">
        <v>10081</v>
      </c>
      <c r="J134" s="1"/>
      <c r="K134" s="1" t="s">
        <v>26161</v>
      </c>
      <c r="L134" s="1" t="s">
        <v>132</v>
      </c>
      <c r="M134" s="1" t="s">
        <v>11731</v>
      </c>
      <c r="N134" s="1" t="s">
        <v>13271</v>
      </c>
      <c r="O134" s="1" t="s">
        <v>132</v>
      </c>
      <c r="P134" s="1" t="s">
        <v>26165</v>
      </c>
      <c r="Q134" s="1" t="s">
        <v>26165</v>
      </c>
      <c r="R134" s="1" t="s">
        <v>13959</v>
      </c>
      <c r="S134" s="1" t="s">
        <v>132</v>
      </c>
      <c r="T134" s="1"/>
      <c r="U134" s="1"/>
      <c r="V134" s="1" t="s">
        <v>13969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6819</v>
      </c>
      <c r="H135" s="1" t="s">
        <v>8454</v>
      </c>
      <c r="I135" s="1" t="s">
        <v>10082</v>
      </c>
      <c r="J135" s="1"/>
      <c r="K135" s="1" t="s">
        <v>26161</v>
      </c>
      <c r="L135" s="1" t="s">
        <v>133</v>
      </c>
      <c r="M135" s="1" t="s">
        <v>11732</v>
      </c>
      <c r="N135" s="1" t="s">
        <v>13271</v>
      </c>
      <c r="O135" s="1" t="s">
        <v>133</v>
      </c>
      <c r="P135" s="1" t="s">
        <v>26165</v>
      </c>
      <c r="Q135" s="1" t="s">
        <v>26165</v>
      </c>
      <c r="R135" s="1" t="s">
        <v>13959</v>
      </c>
      <c r="S135" s="1" t="s">
        <v>133</v>
      </c>
      <c r="T135" s="1"/>
      <c r="U135" s="1"/>
      <c r="V135" s="1" t="s">
        <v>13969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6820</v>
      </c>
      <c r="H136" s="1" t="s">
        <v>8455</v>
      </c>
      <c r="I136" s="1" t="s">
        <v>10083</v>
      </c>
      <c r="J136" s="1"/>
      <c r="K136" s="1" t="s">
        <v>26161</v>
      </c>
      <c r="L136" s="1" t="s">
        <v>134</v>
      </c>
      <c r="M136" s="1" t="s">
        <v>11733</v>
      </c>
      <c r="N136" s="1" t="s">
        <v>13271</v>
      </c>
      <c r="O136" s="1" t="s">
        <v>134</v>
      </c>
      <c r="P136" s="1" t="s">
        <v>26165</v>
      </c>
      <c r="Q136" s="1" t="s">
        <v>26165</v>
      </c>
      <c r="R136" s="1" t="s">
        <v>13959</v>
      </c>
      <c r="S136" s="1" t="s">
        <v>134</v>
      </c>
      <c r="T136" s="1"/>
      <c r="U136" s="1"/>
      <c r="V136" s="1" t="s">
        <v>13969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14098</v>
      </c>
      <c r="F137" s="1" t="s">
        <v>15164</v>
      </c>
      <c r="G137" s="1" t="s">
        <v>16207</v>
      </c>
      <c r="H137" s="1" t="s">
        <v>17258</v>
      </c>
      <c r="I137" s="1" t="s">
        <v>10084</v>
      </c>
      <c r="J137" s="1"/>
      <c r="K137" s="1" t="s">
        <v>26161</v>
      </c>
      <c r="L137" s="1" t="s">
        <v>135</v>
      </c>
      <c r="M137" s="1" t="s">
        <v>11734</v>
      </c>
      <c r="N137" s="1" t="s">
        <v>13271</v>
      </c>
      <c r="O137" s="1" t="s">
        <v>135</v>
      </c>
      <c r="P137" s="1" t="s">
        <v>26165</v>
      </c>
      <c r="Q137" s="1" t="s">
        <v>26165</v>
      </c>
      <c r="R137" s="1" t="s">
        <v>13959</v>
      </c>
      <c r="S137" s="1" t="s">
        <v>135</v>
      </c>
      <c r="T137" s="1"/>
      <c r="U137" s="1"/>
      <c r="V137" s="1" t="s">
        <v>13969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24025</v>
      </c>
      <c r="F138" s="1" t="s">
        <v>24581</v>
      </c>
      <c r="G138" s="1" t="s">
        <v>25122</v>
      </c>
      <c r="H138" s="1" t="s">
        <v>25673</v>
      </c>
      <c r="I138" s="1" t="s">
        <v>10085</v>
      </c>
      <c r="J138" s="1"/>
      <c r="K138" s="1" t="s">
        <v>26161</v>
      </c>
      <c r="L138" s="1" t="s">
        <v>136</v>
      </c>
      <c r="M138" s="1" t="s">
        <v>11735</v>
      </c>
      <c r="N138" s="1" t="s">
        <v>13271</v>
      </c>
      <c r="O138" s="1" t="s">
        <v>136</v>
      </c>
      <c r="P138" s="1" t="s">
        <v>26165</v>
      </c>
      <c r="Q138" s="1" t="s">
        <v>26165</v>
      </c>
      <c r="R138" s="1" t="s">
        <v>13959</v>
      </c>
      <c r="S138" s="1" t="s">
        <v>136</v>
      </c>
      <c r="T138" s="1"/>
      <c r="U138" s="1"/>
      <c r="V138" s="1" t="s">
        <v>13969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14100</v>
      </c>
      <c r="F139" s="1" t="s">
        <v>15166</v>
      </c>
      <c r="G139" s="1" t="s">
        <v>16209</v>
      </c>
      <c r="H139" s="1" t="s">
        <v>17260</v>
      </c>
      <c r="I139" s="1" t="s">
        <v>10086</v>
      </c>
      <c r="J139" s="1"/>
      <c r="K139" s="1" t="s">
        <v>26161</v>
      </c>
      <c r="L139" s="1" t="s">
        <v>137</v>
      </c>
      <c r="M139" s="1" t="s">
        <v>11736</v>
      </c>
      <c r="N139" s="1" t="s">
        <v>13271</v>
      </c>
      <c r="O139" s="1" t="s">
        <v>137</v>
      </c>
      <c r="P139" s="1" t="s">
        <v>26165</v>
      </c>
      <c r="Q139" s="1" t="s">
        <v>26165</v>
      </c>
      <c r="R139" s="1" t="s">
        <v>13959</v>
      </c>
      <c r="S139" s="1" t="s">
        <v>137</v>
      </c>
      <c r="T139" s="1"/>
      <c r="U139" s="1"/>
      <c r="V139" s="1" t="s">
        <v>13969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24026</v>
      </c>
      <c r="F140" s="1" t="s">
        <v>24582</v>
      </c>
      <c r="G140" s="1" t="s">
        <v>25123</v>
      </c>
      <c r="H140" s="1" t="s">
        <v>25674</v>
      </c>
      <c r="I140" s="1" t="s">
        <v>10087</v>
      </c>
      <c r="J140" s="1"/>
      <c r="K140" s="1" t="s">
        <v>26161</v>
      </c>
      <c r="L140" s="1" t="s">
        <v>138</v>
      </c>
      <c r="M140" s="1" t="s">
        <v>11737</v>
      </c>
      <c r="N140" s="1" t="s">
        <v>13271</v>
      </c>
      <c r="O140" s="1" t="s">
        <v>138</v>
      </c>
      <c r="P140" s="1" t="s">
        <v>26165</v>
      </c>
      <c r="Q140" s="1" t="s">
        <v>26165</v>
      </c>
      <c r="R140" s="1" t="s">
        <v>13959</v>
      </c>
      <c r="S140" s="1" t="s">
        <v>138</v>
      </c>
      <c r="T140" s="1"/>
      <c r="U140" s="1"/>
      <c r="V140" s="1" t="s">
        <v>13969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6825</v>
      </c>
      <c r="H141" s="1" t="s">
        <v>8460</v>
      </c>
      <c r="I141" s="1" t="s">
        <v>10088</v>
      </c>
      <c r="J141" s="1"/>
      <c r="K141" s="1" t="s">
        <v>26161</v>
      </c>
      <c r="L141" s="1" t="s">
        <v>139</v>
      </c>
      <c r="M141" s="1" t="s">
        <v>11738</v>
      </c>
      <c r="N141" s="1" t="s">
        <v>13271</v>
      </c>
      <c r="O141" s="1" t="s">
        <v>139</v>
      </c>
      <c r="P141" s="1" t="s">
        <v>26165</v>
      </c>
      <c r="Q141" s="1" t="s">
        <v>26165</v>
      </c>
      <c r="R141" s="1" t="s">
        <v>13959</v>
      </c>
      <c r="S141" s="1" t="s">
        <v>139</v>
      </c>
      <c r="T141" s="1"/>
      <c r="U141" s="1"/>
      <c r="V141" s="1" t="s">
        <v>13969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24027</v>
      </c>
      <c r="F142" s="1" t="s">
        <v>24583</v>
      </c>
      <c r="G142" s="1" t="s">
        <v>25124</v>
      </c>
      <c r="H142" s="1" t="s">
        <v>25675</v>
      </c>
      <c r="I142" s="1" t="s">
        <v>10089</v>
      </c>
      <c r="J142" s="1"/>
      <c r="K142" s="1" t="s">
        <v>26161</v>
      </c>
      <c r="L142" s="1" t="s">
        <v>140</v>
      </c>
      <c r="M142" s="1" t="s">
        <v>11739</v>
      </c>
      <c r="N142" s="1" t="s">
        <v>13271</v>
      </c>
      <c r="O142" s="1" t="s">
        <v>140</v>
      </c>
      <c r="P142" s="1" t="s">
        <v>26165</v>
      </c>
      <c r="Q142" s="1" t="s">
        <v>26165</v>
      </c>
      <c r="R142" s="1" t="s">
        <v>13959</v>
      </c>
      <c r="S142" s="1" t="s">
        <v>140</v>
      </c>
      <c r="T142" s="1"/>
      <c r="U142" s="1"/>
      <c r="V142" s="1" t="s">
        <v>13969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24028</v>
      </c>
      <c r="F143" s="1" t="s">
        <v>24584</v>
      </c>
      <c r="G143" s="1" t="s">
        <v>25125</v>
      </c>
      <c r="H143" s="1" t="s">
        <v>25676</v>
      </c>
      <c r="I143" s="1" t="s">
        <v>10090</v>
      </c>
      <c r="J143" s="1"/>
      <c r="K143" s="1" t="s">
        <v>26161</v>
      </c>
      <c r="L143" s="1" t="s">
        <v>141</v>
      </c>
      <c r="M143" s="1" t="s">
        <v>11740</v>
      </c>
      <c r="N143" s="1" t="s">
        <v>13271</v>
      </c>
      <c r="O143" s="1" t="s">
        <v>141</v>
      </c>
      <c r="P143" s="1" t="s">
        <v>26165</v>
      </c>
      <c r="Q143" s="1" t="s">
        <v>26165</v>
      </c>
      <c r="R143" s="1" t="s">
        <v>13959</v>
      </c>
      <c r="S143" s="1" t="s">
        <v>141</v>
      </c>
      <c r="T143" s="1"/>
      <c r="U143" s="1"/>
      <c r="V143" s="1" t="s">
        <v>13969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24029</v>
      </c>
      <c r="F144" s="1" t="s">
        <v>24585</v>
      </c>
      <c r="G144" s="1" t="s">
        <v>25126</v>
      </c>
      <c r="H144" s="1" t="s">
        <v>25677</v>
      </c>
      <c r="I144" s="1" t="s">
        <v>10091</v>
      </c>
      <c r="J144" s="1"/>
      <c r="K144" s="1" t="s">
        <v>26161</v>
      </c>
      <c r="L144" s="1" t="s">
        <v>142</v>
      </c>
      <c r="M144" s="1" t="s">
        <v>11741</v>
      </c>
      <c r="N144" s="1" t="s">
        <v>13271</v>
      </c>
      <c r="O144" s="1" t="s">
        <v>142</v>
      </c>
      <c r="P144" s="1" t="s">
        <v>26165</v>
      </c>
      <c r="Q144" s="1" t="s">
        <v>26165</v>
      </c>
      <c r="R144" s="1" t="s">
        <v>13959</v>
      </c>
      <c r="S144" s="1" t="s">
        <v>142</v>
      </c>
      <c r="T144" s="1"/>
      <c r="U144" s="1"/>
      <c r="V144" s="1" t="s">
        <v>13969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8464</v>
      </c>
      <c r="I145" s="1" t="s">
        <v>10092</v>
      </c>
      <c r="J145" s="1"/>
      <c r="K145" s="1" t="s">
        <v>26161</v>
      </c>
      <c r="L145" s="1" t="s">
        <v>143</v>
      </c>
      <c r="M145" s="1" t="s">
        <v>11742</v>
      </c>
      <c r="N145" s="1" t="s">
        <v>13271</v>
      </c>
      <c r="O145" s="1" t="s">
        <v>143</v>
      </c>
      <c r="P145" s="1" t="s">
        <v>26165</v>
      </c>
      <c r="Q145" s="1" t="s">
        <v>26165</v>
      </c>
      <c r="R145" s="1" t="s">
        <v>13959</v>
      </c>
      <c r="S145" s="1" t="s">
        <v>143</v>
      </c>
      <c r="T145" s="1"/>
      <c r="U145" s="1"/>
      <c r="V145" s="1" t="s">
        <v>13969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14105</v>
      </c>
      <c r="F146" s="1" t="s">
        <v>15171</v>
      </c>
      <c r="G146" s="1" t="s">
        <v>14105</v>
      </c>
      <c r="H146" s="1" t="s">
        <v>17265</v>
      </c>
      <c r="I146" s="1" t="s">
        <v>10093</v>
      </c>
      <c r="J146" s="1"/>
      <c r="K146" s="1" t="s">
        <v>26161</v>
      </c>
      <c r="L146" s="1" t="s">
        <v>144</v>
      </c>
      <c r="M146" s="1" t="s">
        <v>11743</v>
      </c>
      <c r="N146" s="1" t="s">
        <v>13271</v>
      </c>
      <c r="O146" s="1" t="s">
        <v>144</v>
      </c>
      <c r="P146" s="1" t="s">
        <v>26165</v>
      </c>
      <c r="Q146" s="1" t="s">
        <v>26165</v>
      </c>
      <c r="R146" s="1" t="s">
        <v>13959</v>
      </c>
      <c r="S146" s="1" t="s">
        <v>144</v>
      </c>
      <c r="T146" s="1"/>
      <c r="U146" s="1"/>
      <c r="V146" s="1" t="s">
        <v>13969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24030</v>
      </c>
      <c r="F147" s="1" t="s">
        <v>24586</v>
      </c>
      <c r="G147" s="1" t="s">
        <v>25127</v>
      </c>
      <c r="H147" s="1" t="s">
        <v>25678</v>
      </c>
      <c r="I147" s="1" t="s">
        <v>10094</v>
      </c>
      <c r="J147" s="1"/>
      <c r="K147" s="1" t="s">
        <v>26161</v>
      </c>
      <c r="L147" s="1" t="s">
        <v>145</v>
      </c>
      <c r="M147" s="1" t="s">
        <v>11744</v>
      </c>
      <c r="N147" s="1" t="s">
        <v>13271</v>
      </c>
      <c r="O147" s="1" t="s">
        <v>145</v>
      </c>
      <c r="P147" s="1" t="s">
        <v>26165</v>
      </c>
      <c r="Q147" s="1" t="s">
        <v>26165</v>
      </c>
      <c r="R147" s="1" t="s">
        <v>13959</v>
      </c>
      <c r="S147" s="1" t="s">
        <v>145</v>
      </c>
      <c r="T147" s="1"/>
      <c r="U147" s="1"/>
      <c r="V147" s="1" t="s">
        <v>13969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24031</v>
      </c>
      <c r="F148" s="1" t="s">
        <v>24587</v>
      </c>
      <c r="G148" s="1" t="s">
        <v>25128</v>
      </c>
      <c r="H148" s="1" t="s">
        <v>25679</v>
      </c>
      <c r="I148" s="1" t="s">
        <v>10095</v>
      </c>
      <c r="J148" s="1"/>
      <c r="K148" s="1" t="s">
        <v>26161</v>
      </c>
      <c r="L148" s="1" t="s">
        <v>146</v>
      </c>
      <c r="M148" s="1" t="s">
        <v>11745</v>
      </c>
      <c r="N148" s="1" t="s">
        <v>13271</v>
      </c>
      <c r="O148" s="1" t="s">
        <v>146</v>
      </c>
      <c r="P148" s="1" t="s">
        <v>26165</v>
      </c>
      <c r="Q148" s="1" t="s">
        <v>26165</v>
      </c>
      <c r="R148" s="1" t="s">
        <v>13959</v>
      </c>
      <c r="S148" s="1" t="s">
        <v>146</v>
      </c>
      <c r="T148" s="1"/>
      <c r="U148" s="1"/>
      <c r="V148" s="1" t="s">
        <v>13969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14108</v>
      </c>
      <c r="F149" s="1" t="s">
        <v>15174</v>
      </c>
      <c r="G149" s="1" t="s">
        <v>16215</v>
      </c>
      <c r="H149" s="1" t="s">
        <v>17268</v>
      </c>
      <c r="I149" s="1" t="s">
        <v>10096</v>
      </c>
      <c r="J149" s="1"/>
      <c r="K149" s="1" t="s">
        <v>26161</v>
      </c>
      <c r="L149" s="1" t="s">
        <v>147</v>
      </c>
      <c r="M149" s="1" t="s">
        <v>11746</v>
      </c>
      <c r="N149" s="1" t="s">
        <v>13271</v>
      </c>
      <c r="O149" s="1" t="s">
        <v>147</v>
      </c>
      <c r="P149" s="1" t="s">
        <v>26166</v>
      </c>
      <c r="Q149" s="1" t="s">
        <v>26277</v>
      </c>
      <c r="R149" s="1" t="s">
        <v>13959</v>
      </c>
      <c r="S149" s="1" t="s">
        <v>147</v>
      </c>
      <c r="T149" s="1" t="s">
        <v>27173</v>
      </c>
      <c r="U149" s="1"/>
      <c r="V149" s="1" t="s">
        <v>13969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6832</v>
      </c>
      <c r="H150" s="1" t="s">
        <v>8469</v>
      </c>
      <c r="I150" s="1" t="s">
        <v>10097</v>
      </c>
      <c r="J150" s="1"/>
      <c r="K150" s="1" t="s">
        <v>26161</v>
      </c>
      <c r="L150" s="1" t="s">
        <v>148</v>
      </c>
      <c r="M150" s="1" t="s">
        <v>11747</v>
      </c>
      <c r="N150" s="1" t="s">
        <v>13271</v>
      </c>
      <c r="O150" s="1" t="s">
        <v>148</v>
      </c>
      <c r="P150" s="1" t="s">
        <v>26166</v>
      </c>
      <c r="Q150" s="1" t="s">
        <v>26278</v>
      </c>
      <c r="R150" s="1" t="s">
        <v>13959</v>
      </c>
      <c r="S150" s="1" t="s">
        <v>148</v>
      </c>
      <c r="T150" s="1"/>
      <c r="U150" s="1"/>
      <c r="V150" s="1" t="s">
        <v>13969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6833</v>
      </c>
      <c r="H151" s="1" t="s">
        <v>8460</v>
      </c>
      <c r="I151" s="1" t="s">
        <v>10098</v>
      </c>
      <c r="J151" s="1"/>
      <c r="K151" s="1" t="s">
        <v>26161</v>
      </c>
      <c r="L151" s="1" t="s">
        <v>149</v>
      </c>
      <c r="M151" s="1" t="s">
        <v>11748</v>
      </c>
      <c r="N151" s="1" t="s">
        <v>13271</v>
      </c>
      <c r="O151" s="1" t="s">
        <v>149</v>
      </c>
      <c r="P151" s="1" t="s">
        <v>26166</v>
      </c>
      <c r="Q151" s="1" t="s">
        <v>26279</v>
      </c>
      <c r="R151" s="1" t="s">
        <v>13959</v>
      </c>
      <c r="S151" s="1" t="s">
        <v>149</v>
      </c>
      <c r="T151" s="1"/>
      <c r="U151" s="1"/>
      <c r="V151" s="1" t="s">
        <v>13969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14109</v>
      </c>
      <c r="F152" s="1" t="s">
        <v>15175</v>
      </c>
      <c r="G152" s="1" t="s">
        <v>16216</v>
      </c>
      <c r="H152" s="1" t="s">
        <v>17269</v>
      </c>
      <c r="I152" s="1" t="s">
        <v>10099</v>
      </c>
      <c r="J152" s="1"/>
      <c r="K152" s="1" t="s">
        <v>26161</v>
      </c>
      <c r="L152" s="1" t="s">
        <v>150</v>
      </c>
      <c r="M152" s="1" t="s">
        <v>11749</v>
      </c>
      <c r="N152" s="1" t="s">
        <v>13271</v>
      </c>
      <c r="O152" s="1" t="s">
        <v>150</v>
      </c>
      <c r="P152" s="1" t="s">
        <v>26166</v>
      </c>
      <c r="Q152" s="1" t="s">
        <v>26280</v>
      </c>
      <c r="R152" s="1" t="s">
        <v>13959</v>
      </c>
      <c r="S152" s="1" t="s">
        <v>150</v>
      </c>
      <c r="T152" s="1"/>
      <c r="U152" s="1"/>
      <c r="V152" s="1" t="s">
        <v>13969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6835</v>
      </c>
      <c r="H153" s="1" t="s">
        <v>8471</v>
      </c>
      <c r="I153" s="1" t="s">
        <v>10100</v>
      </c>
      <c r="J153" s="1"/>
      <c r="K153" s="1" t="s">
        <v>26161</v>
      </c>
      <c r="L153" s="1" t="s">
        <v>151</v>
      </c>
      <c r="M153" s="1" t="s">
        <v>11750</v>
      </c>
      <c r="N153" s="1" t="s">
        <v>13271</v>
      </c>
      <c r="O153" s="1" t="s">
        <v>151</v>
      </c>
      <c r="P153" s="1" t="s">
        <v>26166</v>
      </c>
      <c r="Q153" s="1" t="s">
        <v>26281</v>
      </c>
      <c r="R153" s="1" t="s">
        <v>13959</v>
      </c>
      <c r="S153" s="1" t="s">
        <v>151</v>
      </c>
      <c r="T153" s="1"/>
      <c r="U153" s="1"/>
      <c r="V153" s="1" t="s">
        <v>13969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6836</v>
      </c>
      <c r="H154" s="1" t="s">
        <v>8472</v>
      </c>
      <c r="I154" s="1" t="s">
        <v>10101</v>
      </c>
      <c r="J154" s="1"/>
      <c r="K154" s="1" t="s">
        <v>26161</v>
      </c>
      <c r="L154" s="1" t="s">
        <v>152</v>
      </c>
      <c r="M154" s="1" t="s">
        <v>11751</v>
      </c>
      <c r="N154" s="1" t="s">
        <v>13271</v>
      </c>
      <c r="O154" s="1" t="s">
        <v>152</v>
      </c>
      <c r="P154" s="1" t="s">
        <v>26166</v>
      </c>
      <c r="Q154" s="1" t="s">
        <v>26282</v>
      </c>
      <c r="R154" s="1" t="s">
        <v>13959</v>
      </c>
      <c r="S154" s="1" t="s">
        <v>152</v>
      </c>
      <c r="T154" s="1"/>
      <c r="U154" s="1"/>
      <c r="V154" s="1" t="s">
        <v>13969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20168</v>
      </c>
      <c r="F155" s="1" t="s">
        <v>20973</v>
      </c>
      <c r="G155" s="1" t="s">
        <v>21772</v>
      </c>
      <c r="H155" s="1" t="s">
        <v>22565</v>
      </c>
      <c r="I155" s="1" t="s">
        <v>10102</v>
      </c>
      <c r="J155" s="1"/>
      <c r="K155" s="1" t="s">
        <v>26161</v>
      </c>
      <c r="L155" s="1" t="s">
        <v>153</v>
      </c>
      <c r="M155" s="1" t="s">
        <v>11752</v>
      </c>
      <c r="N155" s="1" t="s">
        <v>13271</v>
      </c>
      <c r="O155" s="1" t="s">
        <v>153</v>
      </c>
      <c r="P155" s="1" t="s">
        <v>26166</v>
      </c>
      <c r="Q155" s="1" t="s">
        <v>26283</v>
      </c>
      <c r="R155" s="1" t="s">
        <v>13959</v>
      </c>
      <c r="S155" s="1" t="s">
        <v>153</v>
      </c>
      <c r="T155" s="1"/>
      <c r="U155" s="1"/>
      <c r="V155" s="1" t="s">
        <v>13969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6838</v>
      </c>
      <c r="H156" s="1" t="s">
        <v>8474</v>
      </c>
      <c r="I156" s="1" t="s">
        <v>10103</v>
      </c>
      <c r="J156" s="1"/>
      <c r="K156" s="1" t="s">
        <v>26161</v>
      </c>
      <c r="L156" s="1" t="s">
        <v>154</v>
      </c>
      <c r="M156" s="1" t="s">
        <v>11753</v>
      </c>
      <c r="N156" s="1" t="s">
        <v>13271</v>
      </c>
      <c r="O156" s="1" t="s">
        <v>154</v>
      </c>
      <c r="P156" s="1" t="s">
        <v>26166</v>
      </c>
      <c r="Q156" s="1" t="s">
        <v>26284</v>
      </c>
      <c r="R156" s="1" t="s">
        <v>13959</v>
      </c>
      <c r="S156" s="1" t="s">
        <v>154</v>
      </c>
      <c r="T156" s="1"/>
      <c r="U156" s="1"/>
      <c r="V156" s="1" t="s">
        <v>13969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24032</v>
      </c>
      <c r="F157" s="1" t="s">
        <v>24588</v>
      </c>
      <c r="G157" s="1" t="s">
        <v>25129</v>
      </c>
      <c r="H157" s="1" t="s">
        <v>25680</v>
      </c>
      <c r="I157" s="1" t="s">
        <v>10104</v>
      </c>
      <c r="J157" s="1"/>
      <c r="K157" s="1" t="s">
        <v>26161</v>
      </c>
      <c r="L157" s="1" t="s">
        <v>155</v>
      </c>
      <c r="M157" s="1" t="s">
        <v>11754</v>
      </c>
      <c r="N157" s="1" t="s">
        <v>13271</v>
      </c>
      <c r="O157" s="1" t="s">
        <v>155</v>
      </c>
      <c r="P157" s="1" t="s">
        <v>26166</v>
      </c>
      <c r="Q157" s="1" t="s">
        <v>26285</v>
      </c>
      <c r="R157" s="1" t="s">
        <v>13959</v>
      </c>
      <c r="S157" s="1" t="s">
        <v>155</v>
      </c>
      <c r="T157" s="1"/>
      <c r="U157" s="1"/>
      <c r="V157" s="1" t="s">
        <v>13969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6840</v>
      </c>
      <c r="H158" s="1" t="s">
        <v>8474</v>
      </c>
      <c r="I158" s="1" t="s">
        <v>10105</v>
      </c>
      <c r="J158" s="1"/>
      <c r="K158" s="1" t="s">
        <v>26161</v>
      </c>
      <c r="L158" s="1" t="s">
        <v>156</v>
      </c>
      <c r="M158" s="1" t="s">
        <v>11755</v>
      </c>
      <c r="N158" s="1" t="s">
        <v>13271</v>
      </c>
      <c r="O158" s="1" t="s">
        <v>156</v>
      </c>
      <c r="P158" s="1" t="s">
        <v>26166</v>
      </c>
      <c r="Q158" s="1" t="s">
        <v>26284</v>
      </c>
      <c r="R158" s="1" t="s">
        <v>13959</v>
      </c>
      <c r="S158" s="1" t="s">
        <v>156</v>
      </c>
      <c r="T158" s="1"/>
      <c r="U158" s="1"/>
      <c r="V158" s="1" t="s">
        <v>13969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24033</v>
      </c>
      <c r="F159" s="1" t="s">
        <v>24589</v>
      </c>
      <c r="G159" s="1" t="s">
        <v>25130</v>
      </c>
      <c r="H159" s="1" t="s">
        <v>25681</v>
      </c>
      <c r="I159" s="1" t="s">
        <v>10106</v>
      </c>
      <c r="J159" s="1"/>
      <c r="K159" s="1" t="s">
        <v>26161</v>
      </c>
      <c r="L159" s="1" t="s">
        <v>157</v>
      </c>
      <c r="M159" s="1" t="s">
        <v>11756</v>
      </c>
      <c r="N159" s="1" t="s">
        <v>13271</v>
      </c>
      <c r="O159" s="1" t="s">
        <v>157</v>
      </c>
      <c r="P159" s="1" t="s">
        <v>26166</v>
      </c>
      <c r="Q159" s="1" t="s">
        <v>26286</v>
      </c>
      <c r="R159" s="1" t="s">
        <v>13959</v>
      </c>
      <c r="S159" s="1" t="s">
        <v>157</v>
      </c>
      <c r="T159" s="1"/>
      <c r="U159" s="1"/>
      <c r="V159" s="1" t="s">
        <v>13969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14116</v>
      </c>
      <c r="F160" s="1" t="s">
        <v>15182</v>
      </c>
      <c r="G160" s="1" t="s">
        <v>16223</v>
      </c>
      <c r="H160" s="1" t="s">
        <v>17275</v>
      </c>
      <c r="I160" s="1" t="s">
        <v>10107</v>
      </c>
      <c r="J160" s="1"/>
      <c r="K160" s="1" t="s">
        <v>26161</v>
      </c>
      <c r="L160" s="1" t="s">
        <v>158</v>
      </c>
      <c r="M160" s="1" t="s">
        <v>11757</v>
      </c>
      <c r="N160" s="1" t="s">
        <v>13271</v>
      </c>
      <c r="O160" s="1" t="s">
        <v>158</v>
      </c>
      <c r="P160" s="1" t="s">
        <v>26166</v>
      </c>
      <c r="Q160" s="1" t="s">
        <v>26287</v>
      </c>
      <c r="R160" s="1" t="s">
        <v>13959</v>
      </c>
      <c r="S160" s="1" t="s">
        <v>158</v>
      </c>
      <c r="T160" s="1"/>
      <c r="U160" s="1"/>
      <c r="V160" s="1" t="s">
        <v>13969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14117</v>
      </c>
      <c r="F161" s="1" t="s">
        <v>15183</v>
      </c>
      <c r="G161" s="1" t="s">
        <v>16224</v>
      </c>
      <c r="H161" s="1" t="s">
        <v>17276</v>
      </c>
      <c r="I161" s="1" t="s">
        <v>10108</v>
      </c>
      <c r="J161" s="1"/>
      <c r="K161" s="1" t="s">
        <v>26161</v>
      </c>
      <c r="L161" s="1" t="s">
        <v>159</v>
      </c>
      <c r="M161" s="1" t="s">
        <v>11758</v>
      </c>
      <c r="N161" s="1" t="s">
        <v>13271</v>
      </c>
      <c r="O161" s="1" t="s">
        <v>159</v>
      </c>
      <c r="P161" s="1" t="s">
        <v>26166</v>
      </c>
      <c r="Q161" s="1" t="s">
        <v>26288</v>
      </c>
      <c r="R161" s="1" t="s">
        <v>13959</v>
      </c>
      <c r="S161" s="1" t="s">
        <v>159</v>
      </c>
      <c r="T161" s="1"/>
      <c r="U161" s="1"/>
      <c r="V161" s="1" t="s">
        <v>13969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6844</v>
      </c>
      <c r="H162" s="1" t="s">
        <v>8479</v>
      </c>
      <c r="I162" s="1" t="s">
        <v>10109</v>
      </c>
      <c r="J162" s="1"/>
      <c r="K162" s="1" t="s">
        <v>26161</v>
      </c>
      <c r="L162" s="1" t="s">
        <v>160</v>
      </c>
      <c r="M162" s="1" t="s">
        <v>11759</v>
      </c>
      <c r="N162" s="1" t="s">
        <v>13271</v>
      </c>
      <c r="O162" s="1" t="s">
        <v>160</v>
      </c>
      <c r="P162" s="1" t="s">
        <v>26166</v>
      </c>
      <c r="Q162" s="1" t="s">
        <v>26289</v>
      </c>
      <c r="R162" s="1" t="s">
        <v>13959</v>
      </c>
      <c r="S162" s="1" t="s">
        <v>160</v>
      </c>
      <c r="T162" s="1"/>
      <c r="U162" s="1"/>
      <c r="V162" s="1" t="s">
        <v>13969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20174</v>
      </c>
      <c r="F163" s="1" t="s">
        <v>20979</v>
      </c>
      <c r="G163" s="1" t="s">
        <v>21778</v>
      </c>
      <c r="H163" s="1" t="s">
        <v>22570</v>
      </c>
      <c r="I163" s="1" t="s">
        <v>10110</v>
      </c>
      <c r="J163" s="1"/>
      <c r="K163" s="1" t="s">
        <v>26161</v>
      </c>
      <c r="L163" s="1" t="s">
        <v>161</v>
      </c>
      <c r="M163" s="1" t="s">
        <v>11760</v>
      </c>
      <c r="N163" s="1" t="s">
        <v>13271</v>
      </c>
      <c r="O163" s="1" t="s">
        <v>161</v>
      </c>
      <c r="P163" s="1" t="s">
        <v>26166</v>
      </c>
      <c r="Q163" s="1" t="s">
        <v>26290</v>
      </c>
      <c r="R163" s="1" t="s">
        <v>13959</v>
      </c>
      <c r="S163" s="1" t="s">
        <v>161</v>
      </c>
      <c r="T163" s="1"/>
      <c r="U163" s="1"/>
      <c r="V163" s="1" t="s">
        <v>13969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24034</v>
      </c>
      <c r="F164" s="1" t="s">
        <v>24590</v>
      </c>
      <c r="G164" s="1" t="s">
        <v>25131</v>
      </c>
      <c r="H164" s="1" t="s">
        <v>25682</v>
      </c>
      <c r="I164" s="1" t="s">
        <v>10111</v>
      </c>
      <c r="J164" s="1"/>
      <c r="K164" s="1" t="s">
        <v>26161</v>
      </c>
      <c r="L164" s="1" t="s">
        <v>162</v>
      </c>
      <c r="M164" s="1" t="s">
        <v>11761</v>
      </c>
      <c r="N164" s="1" t="s">
        <v>13271</v>
      </c>
      <c r="O164" s="1" t="s">
        <v>162</v>
      </c>
      <c r="P164" s="1" t="s">
        <v>26166</v>
      </c>
      <c r="Q164" s="1" t="s">
        <v>26291</v>
      </c>
      <c r="R164" s="1" t="s">
        <v>13959</v>
      </c>
      <c r="S164" s="1" t="s">
        <v>162</v>
      </c>
      <c r="T164" s="1"/>
      <c r="U164" s="1"/>
      <c r="V164" s="1" t="s">
        <v>13969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24035</v>
      </c>
      <c r="F165" s="1" t="s">
        <v>24591</v>
      </c>
      <c r="G165" s="1" t="s">
        <v>25132</v>
      </c>
      <c r="H165" s="1" t="s">
        <v>25683</v>
      </c>
      <c r="I165" s="1" t="s">
        <v>10112</v>
      </c>
      <c r="J165" s="1"/>
      <c r="K165" s="1" t="s">
        <v>26161</v>
      </c>
      <c r="L165" s="1" t="s">
        <v>163</v>
      </c>
      <c r="M165" s="1" t="s">
        <v>11762</v>
      </c>
      <c r="N165" s="1" t="s">
        <v>13271</v>
      </c>
      <c r="O165" s="1" t="s">
        <v>163</v>
      </c>
      <c r="P165" s="1" t="s">
        <v>26167</v>
      </c>
      <c r="Q165" s="1" t="s">
        <v>26167</v>
      </c>
      <c r="R165" s="1" t="s">
        <v>13959</v>
      </c>
      <c r="S165" s="1" t="s">
        <v>163</v>
      </c>
      <c r="T165" s="1"/>
      <c r="U165" s="1" t="s">
        <v>27203</v>
      </c>
      <c r="V165" s="1" t="s">
        <v>13969</v>
      </c>
      <c r="W165" s="1" t="s">
        <v>163</v>
      </c>
      <c r="X165" s="1"/>
      <c r="Y165" t="s">
        <v>27246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24036</v>
      </c>
      <c r="F166" s="1" t="s">
        <v>24592</v>
      </c>
      <c r="G166" s="1" t="s">
        <v>25133</v>
      </c>
      <c r="H166" s="1" t="s">
        <v>25684</v>
      </c>
      <c r="I166" s="1" t="s">
        <v>10113</v>
      </c>
      <c r="J166" s="1"/>
      <c r="K166" s="1" t="s">
        <v>26161</v>
      </c>
      <c r="L166" s="1" t="s">
        <v>164</v>
      </c>
      <c r="M166" s="1" t="s">
        <v>11763</v>
      </c>
      <c r="N166" s="1" t="s">
        <v>13271</v>
      </c>
      <c r="O166" s="1" t="s">
        <v>164</v>
      </c>
      <c r="P166" s="1" t="s">
        <v>26167</v>
      </c>
      <c r="Q166" s="1" t="s">
        <v>26167</v>
      </c>
      <c r="R166" s="1" t="s">
        <v>13959</v>
      </c>
      <c r="S166" s="1" t="s">
        <v>164</v>
      </c>
      <c r="T166" s="1"/>
      <c r="U166" s="1"/>
      <c r="V166" s="1" t="s">
        <v>13969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14120</v>
      </c>
      <c r="F167" s="1" t="s">
        <v>15186</v>
      </c>
      <c r="G167" s="1" t="s">
        <v>16227</v>
      </c>
      <c r="H167" s="1" t="s">
        <v>17279</v>
      </c>
      <c r="I167" s="1" t="s">
        <v>10114</v>
      </c>
      <c r="J167" s="1"/>
      <c r="K167" s="1" t="s">
        <v>26161</v>
      </c>
      <c r="L167" s="1" t="s">
        <v>165</v>
      </c>
      <c r="M167" s="1" t="s">
        <v>11764</v>
      </c>
      <c r="N167" s="1" t="s">
        <v>13271</v>
      </c>
      <c r="O167" s="1" t="s">
        <v>165</v>
      </c>
      <c r="P167" s="1" t="s">
        <v>26167</v>
      </c>
      <c r="Q167" s="1" t="s">
        <v>26167</v>
      </c>
      <c r="R167" s="1" t="s">
        <v>13959</v>
      </c>
      <c r="S167" s="1" t="s">
        <v>165</v>
      </c>
      <c r="T167" s="1"/>
      <c r="U167" s="1"/>
      <c r="V167" s="1" t="s">
        <v>13969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24037</v>
      </c>
      <c r="F168" s="1" t="s">
        <v>24593</v>
      </c>
      <c r="G168" s="1" t="s">
        <v>25134</v>
      </c>
      <c r="H168" s="1" t="s">
        <v>25685</v>
      </c>
      <c r="I168" s="1" t="s">
        <v>10115</v>
      </c>
      <c r="J168" s="1"/>
      <c r="K168" s="1" t="s">
        <v>26161</v>
      </c>
      <c r="L168" s="1" t="s">
        <v>166</v>
      </c>
      <c r="M168" s="1" t="s">
        <v>11765</v>
      </c>
      <c r="N168" s="1" t="s">
        <v>13271</v>
      </c>
      <c r="O168" s="1" t="s">
        <v>166</v>
      </c>
      <c r="P168" s="1" t="s">
        <v>26167</v>
      </c>
      <c r="Q168" s="1" t="s">
        <v>26167</v>
      </c>
      <c r="R168" s="1" t="s">
        <v>13959</v>
      </c>
      <c r="S168" s="1" t="s">
        <v>166</v>
      </c>
      <c r="T168" s="1"/>
      <c r="U168" s="1"/>
      <c r="V168" s="1" t="s">
        <v>13969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6851</v>
      </c>
      <c r="H169" s="1" t="s">
        <v>8486</v>
      </c>
      <c r="I169" s="1" t="s">
        <v>10116</v>
      </c>
      <c r="J169" s="1"/>
      <c r="K169" s="1" t="s">
        <v>26161</v>
      </c>
      <c r="L169" s="1" t="s">
        <v>167</v>
      </c>
      <c r="M169" s="1" t="s">
        <v>11766</v>
      </c>
      <c r="N169" s="1" t="s">
        <v>13271</v>
      </c>
      <c r="O169" s="1" t="s">
        <v>167</v>
      </c>
      <c r="P169" s="1" t="s">
        <v>26168</v>
      </c>
      <c r="Q169" s="1" t="s">
        <v>26292</v>
      </c>
      <c r="R169" s="1" t="s">
        <v>13959</v>
      </c>
      <c r="S169" s="1" t="s">
        <v>167</v>
      </c>
      <c r="T169" s="1" t="s">
        <v>27174</v>
      </c>
      <c r="U169" s="1"/>
      <c r="V169" s="1" t="s">
        <v>13969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14123</v>
      </c>
      <c r="F170" s="1" t="s">
        <v>15189</v>
      </c>
      <c r="G170" s="1" t="s">
        <v>16230</v>
      </c>
      <c r="H170" s="1" t="s">
        <v>14123</v>
      </c>
      <c r="I170" s="1" t="s">
        <v>10117</v>
      </c>
      <c r="J170" s="1"/>
      <c r="K170" s="1" t="s">
        <v>26161</v>
      </c>
      <c r="L170" s="1" t="s">
        <v>168</v>
      </c>
      <c r="M170" s="1" t="s">
        <v>11767</v>
      </c>
      <c r="N170" s="1" t="s">
        <v>13271</v>
      </c>
      <c r="O170" s="1" t="s">
        <v>168</v>
      </c>
      <c r="P170" s="1" t="s">
        <v>26168</v>
      </c>
      <c r="Q170" s="1" t="s">
        <v>26293</v>
      </c>
      <c r="R170" s="1" t="s">
        <v>13959</v>
      </c>
      <c r="S170" s="1" t="s">
        <v>168</v>
      </c>
      <c r="T170" s="1"/>
      <c r="U170" s="1"/>
      <c r="V170" s="1" t="s">
        <v>13969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24038</v>
      </c>
      <c r="F171" s="1" t="s">
        <v>24594</v>
      </c>
      <c r="G171" s="1" t="s">
        <v>25135</v>
      </c>
      <c r="H171" s="1" t="s">
        <v>24594</v>
      </c>
      <c r="I171" s="1" t="s">
        <v>10118</v>
      </c>
      <c r="J171" s="1"/>
      <c r="K171" s="1" t="s">
        <v>26161</v>
      </c>
      <c r="L171" s="1" t="s">
        <v>169</v>
      </c>
      <c r="M171" s="1" t="s">
        <v>11768</v>
      </c>
      <c r="N171" s="1" t="s">
        <v>13271</v>
      </c>
      <c r="O171" s="1" t="s">
        <v>169</v>
      </c>
      <c r="P171" s="1" t="s">
        <v>26168</v>
      </c>
      <c r="Q171" s="1" t="s">
        <v>26294</v>
      </c>
      <c r="R171" s="1" t="s">
        <v>13959</v>
      </c>
      <c r="S171" s="1" t="s">
        <v>169</v>
      </c>
      <c r="T171" s="1"/>
      <c r="U171" s="1"/>
      <c r="V171" s="1" t="s">
        <v>13969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20181</v>
      </c>
      <c r="F172" s="1" t="s">
        <v>20986</v>
      </c>
      <c r="G172" s="1" t="s">
        <v>21785</v>
      </c>
      <c r="H172" s="1" t="s">
        <v>22575</v>
      </c>
      <c r="I172" s="1" t="s">
        <v>10119</v>
      </c>
      <c r="J172" s="1"/>
      <c r="K172" s="1" t="s">
        <v>26161</v>
      </c>
      <c r="L172" s="1" t="s">
        <v>170</v>
      </c>
      <c r="M172" s="1" t="s">
        <v>11769</v>
      </c>
      <c r="N172" s="1" t="s">
        <v>13271</v>
      </c>
      <c r="O172" s="1" t="s">
        <v>170</v>
      </c>
      <c r="P172" s="1" t="s">
        <v>26168</v>
      </c>
      <c r="Q172" s="1" t="s">
        <v>26295</v>
      </c>
      <c r="R172" s="1" t="s">
        <v>13959</v>
      </c>
      <c r="S172" s="1" t="s">
        <v>170</v>
      </c>
      <c r="T172" s="1"/>
      <c r="U172" s="1"/>
      <c r="V172" s="1" t="s">
        <v>13969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6855</v>
      </c>
      <c r="H173" s="1" t="s">
        <v>8488</v>
      </c>
      <c r="I173" s="1" t="s">
        <v>10120</v>
      </c>
      <c r="J173" s="1"/>
      <c r="K173" s="1" t="s">
        <v>26161</v>
      </c>
      <c r="L173" s="1" t="s">
        <v>171</v>
      </c>
      <c r="M173" s="1" t="s">
        <v>11770</v>
      </c>
      <c r="N173" s="1" t="s">
        <v>13271</v>
      </c>
      <c r="O173" s="1" t="s">
        <v>171</v>
      </c>
      <c r="P173" s="1" t="s">
        <v>26168</v>
      </c>
      <c r="Q173" s="1" t="s">
        <v>26296</v>
      </c>
      <c r="R173" s="1" t="s">
        <v>13959</v>
      </c>
      <c r="S173" s="1" t="s">
        <v>171</v>
      </c>
      <c r="T173" s="1"/>
      <c r="U173" s="1"/>
      <c r="V173" s="1" t="s">
        <v>13969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24039</v>
      </c>
      <c r="F174" s="1" t="s">
        <v>24595</v>
      </c>
      <c r="G174" s="1" t="s">
        <v>25136</v>
      </c>
      <c r="H174" s="1" t="s">
        <v>25686</v>
      </c>
      <c r="I174" s="1" t="s">
        <v>10121</v>
      </c>
      <c r="J174" s="1"/>
      <c r="K174" s="1" t="s">
        <v>26161</v>
      </c>
      <c r="L174" s="1" t="s">
        <v>172</v>
      </c>
      <c r="M174" s="1" t="s">
        <v>11771</v>
      </c>
      <c r="N174" s="1" t="s">
        <v>13271</v>
      </c>
      <c r="O174" s="1" t="s">
        <v>172</v>
      </c>
      <c r="P174" s="1" t="s">
        <v>26168</v>
      </c>
      <c r="Q174" s="1" t="s">
        <v>26297</v>
      </c>
      <c r="R174" s="1" t="s">
        <v>13959</v>
      </c>
      <c r="S174" s="1" t="s">
        <v>172</v>
      </c>
      <c r="T174" s="1"/>
      <c r="U174" s="1"/>
      <c r="V174" s="1" t="s">
        <v>13969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20183</v>
      </c>
      <c r="F175" s="1" t="s">
        <v>20988</v>
      </c>
      <c r="G175" s="1" t="s">
        <v>21787</v>
      </c>
      <c r="H175" s="1" t="s">
        <v>22577</v>
      </c>
      <c r="I175" s="1" t="s">
        <v>10122</v>
      </c>
      <c r="J175" s="1"/>
      <c r="K175" s="1" t="s">
        <v>26161</v>
      </c>
      <c r="L175" s="1" t="s">
        <v>173</v>
      </c>
      <c r="M175" s="1" t="s">
        <v>11772</v>
      </c>
      <c r="N175" s="1" t="s">
        <v>13271</v>
      </c>
      <c r="O175" s="1" t="s">
        <v>173</v>
      </c>
      <c r="P175" s="1" t="s">
        <v>26168</v>
      </c>
      <c r="Q175" s="1" t="s">
        <v>26298</v>
      </c>
      <c r="R175" s="1" t="s">
        <v>13959</v>
      </c>
      <c r="S175" s="1" t="s">
        <v>173</v>
      </c>
      <c r="T175" s="1"/>
      <c r="U175" s="1"/>
      <c r="V175" s="1" t="s">
        <v>13969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24040</v>
      </c>
      <c r="F176" s="1" t="s">
        <v>24596</v>
      </c>
      <c r="G176" s="1" t="s">
        <v>25137</v>
      </c>
      <c r="H176" s="1" t="s">
        <v>25687</v>
      </c>
      <c r="I176" s="1" t="s">
        <v>10123</v>
      </c>
      <c r="J176" s="1"/>
      <c r="K176" s="1" t="s">
        <v>26161</v>
      </c>
      <c r="L176" s="1" t="s">
        <v>174</v>
      </c>
      <c r="M176" s="1" t="s">
        <v>11773</v>
      </c>
      <c r="N176" s="1" t="s">
        <v>13271</v>
      </c>
      <c r="O176" s="1" t="s">
        <v>174</v>
      </c>
      <c r="P176" s="1" t="s">
        <v>26168</v>
      </c>
      <c r="Q176" s="1" t="s">
        <v>26299</v>
      </c>
      <c r="R176" s="1" t="s">
        <v>13959</v>
      </c>
      <c r="S176" s="1" t="s">
        <v>174</v>
      </c>
      <c r="T176" s="1"/>
      <c r="U176" s="1"/>
      <c r="V176" s="1" t="s">
        <v>13969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24041</v>
      </c>
      <c r="F177" s="1" t="s">
        <v>24597</v>
      </c>
      <c r="G177" s="1" t="s">
        <v>25138</v>
      </c>
      <c r="H177" s="1" t="s">
        <v>25688</v>
      </c>
      <c r="I177" s="1" t="s">
        <v>10124</v>
      </c>
      <c r="J177" s="1"/>
      <c r="K177" s="1" t="s">
        <v>26161</v>
      </c>
      <c r="L177" s="1" t="s">
        <v>175</v>
      </c>
      <c r="M177" s="1" t="s">
        <v>11774</v>
      </c>
      <c r="N177" s="1" t="s">
        <v>13271</v>
      </c>
      <c r="O177" s="1" t="s">
        <v>175</v>
      </c>
      <c r="P177" s="1" t="s">
        <v>26168</v>
      </c>
      <c r="Q177" s="1" t="s">
        <v>26300</v>
      </c>
      <c r="R177" s="1" t="s">
        <v>13959</v>
      </c>
      <c r="S177" s="1" t="s">
        <v>175</v>
      </c>
      <c r="T177" s="1"/>
      <c r="U177" s="1"/>
      <c r="V177" s="1" t="s">
        <v>13969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24042</v>
      </c>
      <c r="F178" s="1" t="s">
        <v>24042</v>
      </c>
      <c r="G178" s="1" t="s">
        <v>25139</v>
      </c>
      <c r="H178" s="1" t="s">
        <v>25689</v>
      </c>
      <c r="I178" s="1" t="s">
        <v>10125</v>
      </c>
      <c r="J178" s="1"/>
      <c r="K178" s="1" t="s">
        <v>26161</v>
      </c>
      <c r="L178" s="1" t="s">
        <v>176</v>
      </c>
      <c r="M178" s="1" t="s">
        <v>11775</v>
      </c>
      <c r="N178" s="1" t="s">
        <v>13271</v>
      </c>
      <c r="O178" s="1" t="s">
        <v>176</v>
      </c>
      <c r="P178" s="1" t="s">
        <v>26168</v>
      </c>
      <c r="Q178" s="1" t="s">
        <v>26301</v>
      </c>
      <c r="R178" s="1" t="s">
        <v>13959</v>
      </c>
      <c r="S178" s="1" t="s">
        <v>176</v>
      </c>
      <c r="T178" s="1"/>
      <c r="U178" s="1"/>
      <c r="V178" s="1" t="s">
        <v>13969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6861</v>
      </c>
      <c r="H179" s="1" t="s">
        <v>8494</v>
      </c>
      <c r="I179" s="1" t="s">
        <v>10126</v>
      </c>
      <c r="J179" s="1"/>
      <c r="K179" s="1" t="s">
        <v>26161</v>
      </c>
      <c r="L179" s="1" t="s">
        <v>177</v>
      </c>
      <c r="M179" s="1" t="s">
        <v>11776</v>
      </c>
      <c r="N179" s="1" t="s">
        <v>13271</v>
      </c>
      <c r="O179" s="1" t="s">
        <v>177</v>
      </c>
      <c r="P179" s="1" t="s">
        <v>26168</v>
      </c>
      <c r="Q179" s="1" t="s">
        <v>26302</v>
      </c>
      <c r="R179" s="1" t="s">
        <v>13959</v>
      </c>
      <c r="S179" s="1" t="s">
        <v>177</v>
      </c>
      <c r="T179" s="1"/>
      <c r="U179" s="1"/>
      <c r="V179" s="1" t="s">
        <v>13969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24043</v>
      </c>
      <c r="F180" s="1" t="s">
        <v>24598</v>
      </c>
      <c r="G180" s="1" t="s">
        <v>25140</v>
      </c>
      <c r="H180" s="1" t="s">
        <v>25690</v>
      </c>
      <c r="I180" s="1" t="s">
        <v>10127</v>
      </c>
      <c r="J180" s="1"/>
      <c r="K180" s="1" t="s">
        <v>26161</v>
      </c>
      <c r="L180" s="1" t="s">
        <v>178</v>
      </c>
      <c r="M180" s="1" t="s">
        <v>11777</v>
      </c>
      <c r="N180" s="1" t="s">
        <v>13271</v>
      </c>
      <c r="O180" s="1" t="s">
        <v>178</v>
      </c>
      <c r="P180" s="1" t="s">
        <v>26168</v>
      </c>
      <c r="Q180" s="1" t="s">
        <v>26303</v>
      </c>
      <c r="R180" s="1" t="s">
        <v>13959</v>
      </c>
      <c r="S180" s="1" t="s">
        <v>178</v>
      </c>
      <c r="T180" s="1"/>
      <c r="U180" s="1"/>
      <c r="V180" s="1" t="s">
        <v>13969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24044</v>
      </c>
      <c r="F181" s="1" t="s">
        <v>24599</v>
      </c>
      <c r="G181" s="1" t="s">
        <v>25141</v>
      </c>
      <c r="H181" s="1" t="s">
        <v>25691</v>
      </c>
      <c r="I181" s="1" t="s">
        <v>10128</v>
      </c>
      <c r="J181" s="1"/>
      <c r="K181" s="1" t="s">
        <v>26161</v>
      </c>
      <c r="L181" s="1" t="s">
        <v>179</v>
      </c>
      <c r="M181" s="1" t="s">
        <v>11778</v>
      </c>
      <c r="N181" s="1" t="s">
        <v>13271</v>
      </c>
      <c r="O181" s="1" t="s">
        <v>179</v>
      </c>
      <c r="P181" s="1" t="s">
        <v>26168</v>
      </c>
      <c r="Q181" s="1" t="s">
        <v>26304</v>
      </c>
      <c r="R181" s="1" t="s">
        <v>13959</v>
      </c>
      <c r="S181" s="1" t="s">
        <v>179</v>
      </c>
      <c r="T181" s="1"/>
      <c r="U181" s="1"/>
      <c r="V181" s="1" t="s">
        <v>13969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24045</v>
      </c>
      <c r="F182" s="1" t="s">
        <v>24600</v>
      </c>
      <c r="G182" s="1" t="s">
        <v>25142</v>
      </c>
      <c r="H182" s="1" t="s">
        <v>25692</v>
      </c>
      <c r="I182" s="1" t="s">
        <v>10129</v>
      </c>
      <c r="J182" s="1"/>
      <c r="K182" s="1" t="s">
        <v>26161</v>
      </c>
      <c r="L182" s="1" t="s">
        <v>180</v>
      </c>
      <c r="M182" s="1" t="s">
        <v>11779</v>
      </c>
      <c r="N182" s="1" t="s">
        <v>13271</v>
      </c>
      <c r="O182" s="1" t="s">
        <v>180</v>
      </c>
      <c r="P182" s="1" t="s">
        <v>26168</v>
      </c>
      <c r="Q182" s="1" t="s">
        <v>26305</v>
      </c>
      <c r="R182" s="1" t="s">
        <v>13959</v>
      </c>
      <c r="S182" s="1" t="s">
        <v>180</v>
      </c>
      <c r="T182" s="1"/>
      <c r="U182" s="1"/>
      <c r="V182" s="1" t="s">
        <v>13969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24046</v>
      </c>
      <c r="F183" s="1" t="s">
        <v>24601</v>
      </c>
      <c r="G183" s="1" t="s">
        <v>25143</v>
      </c>
      <c r="H183" s="1" t="s">
        <v>25693</v>
      </c>
      <c r="I183" s="1" t="s">
        <v>10130</v>
      </c>
      <c r="J183" s="1"/>
      <c r="K183" s="1" t="s">
        <v>26161</v>
      </c>
      <c r="L183" s="1" t="s">
        <v>181</v>
      </c>
      <c r="M183" s="1" t="s">
        <v>11780</v>
      </c>
      <c r="N183" s="1" t="s">
        <v>13271</v>
      </c>
      <c r="O183" s="1" t="s">
        <v>181</v>
      </c>
      <c r="P183" s="1" t="s">
        <v>26168</v>
      </c>
      <c r="Q183" s="1" t="s">
        <v>26306</v>
      </c>
      <c r="R183" s="1" t="s">
        <v>13959</v>
      </c>
      <c r="S183" s="1" t="s">
        <v>181</v>
      </c>
      <c r="T183" s="1"/>
      <c r="U183" s="1"/>
      <c r="V183" s="1" t="s">
        <v>13969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14135</v>
      </c>
      <c r="F184" s="1" t="s">
        <v>15200</v>
      </c>
      <c r="G184" s="1" t="s">
        <v>16242</v>
      </c>
      <c r="H184" s="1" t="s">
        <v>17292</v>
      </c>
      <c r="I184" s="1" t="s">
        <v>10131</v>
      </c>
      <c r="J184" s="1"/>
      <c r="K184" s="1" t="s">
        <v>26161</v>
      </c>
      <c r="L184" s="1" t="s">
        <v>182</v>
      </c>
      <c r="M184" s="1" t="s">
        <v>11781</v>
      </c>
      <c r="N184" s="1" t="s">
        <v>13271</v>
      </c>
      <c r="O184" s="1" t="s">
        <v>182</v>
      </c>
      <c r="P184" s="1" t="s">
        <v>26168</v>
      </c>
      <c r="Q184" s="1" t="s">
        <v>26307</v>
      </c>
      <c r="R184" s="1" t="s">
        <v>13959</v>
      </c>
      <c r="S184" s="1" t="s">
        <v>182</v>
      </c>
      <c r="T184" s="1"/>
      <c r="U184" s="1"/>
      <c r="V184" s="1" t="s">
        <v>13969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24047</v>
      </c>
      <c r="F185" s="1" t="s">
        <v>24602</v>
      </c>
      <c r="G185" s="1" t="s">
        <v>25144</v>
      </c>
      <c r="H185" s="1" t="s">
        <v>25694</v>
      </c>
      <c r="I185" s="1" t="s">
        <v>10132</v>
      </c>
      <c r="J185" s="1"/>
      <c r="K185" s="1" t="s">
        <v>26161</v>
      </c>
      <c r="L185" s="1" t="s">
        <v>183</v>
      </c>
      <c r="M185" s="1" t="s">
        <v>11782</v>
      </c>
      <c r="N185" s="1" t="s">
        <v>13271</v>
      </c>
      <c r="O185" s="1" t="s">
        <v>183</v>
      </c>
      <c r="P185" s="1" t="s">
        <v>26168</v>
      </c>
      <c r="Q185" s="1" t="s">
        <v>26308</v>
      </c>
      <c r="R185" s="1" t="s">
        <v>13959</v>
      </c>
      <c r="S185" s="1" t="s">
        <v>183</v>
      </c>
      <c r="T185" s="1"/>
      <c r="U185" s="1"/>
      <c r="V185" s="1" t="s">
        <v>13969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24048</v>
      </c>
      <c r="F186" s="1" t="s">
        <v>24603</v>
      </c>
      <c r="G186" s="1" t="s">
        <v>25145</v>
      </c>
      <c r="H186" s="1" t="s">
        <v>25695</v>
      </c>
      <c r="I186" s="1" t="s">
        <v>10133</v>
      </c>
      <c r="J186" s="1"/>
      <c r="K186" s="1" t="s">
        <v>26161</v>
      </c>
      <c r="L186" s="1" t="s">
        <v>184</v>
      </c>
      <c r="M186" s="1" t="s">
        <v>11783</v>
      </c>
      <c r="N186" s="1" t="s">
        <v>13271</v>
      </c>
      <c r="O186" s="1" t="s">
        <v>184</v>
      </c>
      <c r="P186" s="1" t="s">
        <v>26168</v>
      </c>
      <c r="Q186" s="1" t="s">
        <v>26309</v>
      </c>
      <c r="R186" s="1" t="s">
        <v>13959</v>
      </c>
      <c r="S186" s="1" t="s">
        <v>184</v>
      </c>
      <c r="T186" s="1"/>
      <c r="U186" s="1"/>
      <c r="V186" s="1" t="s">
        <v>13969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24049</v>
      </c>
      <c r="F187" s="1" t="s">
        <v>24604</v>
      </c>
      <c r="G187" s="1" t="s">
        <v>25146</v>
      </c>
      <c r="H187" s="1" t="s">
        <v>25696</v>
      </c>
      <c r="I187" s="1" t="s">
        <v>10134</v>
      </c>
      <c r="J187" s="1"/>
      <c r="K187" s="1" t="s">
        <v>26161</v>
      </c>
      <c r="L187" s="1" t="s">
        <v>185</v>
      </c>
      <c r="M187" s="1" t="s">
        <v>11784</v>
      </c>
      <c r="N187" s="1" t="s">
        <v>13271</v>
      </c>
      <c r="O187" s="1" t="s">
        <v>185</v>
      </c>
      <c r="P187" s="1" t="s">
        <v>26168</v>
      </c>
      <c r="Q187" s="1" t="s">
        <v>26310</v>
      </c>
      <c r="R187" s="1" t="s">
        <v>13959</v>
      </c>
      <c r="S187" s="1" t="s">
        <v>185</v>
      </c>
      <c r="T187" s="1"/>
      <c r="U187" s="1"/>
      <c r="V187" s="1" t="s">
        <v>13969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14139</v>
      </c>
      <c r="F188" s="1" t="s">
        <v>15204</v>
      </c>
      <c r="G188" s="1" t="s">
        <v>16246</v>
      </c>
      <c r="H188" s="1" t="s">
        <v>17296</v>
      </c>
      <c r="I188" s="1" t="s">
        <v>10135</v>
      </c>
      <c r="J188" s="1"/>
      <c r="K188" s="1" t="s">
        <v>26161</v>
      </c>
      <c r="L188" s="1" t="s">
        <v>186</v>
      </c>
      <c r="M188" s="1" t="s">
        <v>11785</v>
      </c>
      <c r="N188" s="1" t="s">
        <v>13271</v>
      </c>
      <c r="O188" s="1" t="s">
        <v>186</v>
      </c>
      <c r="P188" s="1" t="s">
        <v>26168</v>
      </c>
      <c r="Q188" s="1" t="s">
        <v>26311</v>
      </c>
      <c r="R188" s="1" t="s">
        <v>13959</v>
      </c>
      <c r="S188" s="1" t="s">
        <v>186</v>
      </c>
      <c r="T188" s="1"/>
      <c r="U188" s="1"/>
      <c r="V188" s="1" t="s">
        <v>13969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24050</v>
      </c>
      <c r="F189" s="1" t="s">
        <v>24605</v>
      </c>
      <c r="G189" s="1" t="s">
        <v>25147</v>
      </c>
      <c r="H189" s="1" t="s">
        <v>25697</v>
      </c>
      <c r="I189" s="1" t="s">
        <v>10136</v>
      </c>
      <c r="J189" s="1"/>
      <c r="K189" s="1" t="s">
        <v>26161</v>
      </c>
      <c r="L189" s="1" t="s">
        <v>187</v>
      </c>
      <c r="M189" s="1" t="s">
        <v>11786</v>
      </c>
      <c r="N189" s="1" t="s">
        <v>13271</v>
      </c>
      <c r="O189" s="1" t="s">
        <v>187</v>
      </c>
      <c r="P189" s="1" t="s">
        <v>26169</v>
      </c>
      <c r="Q189" s="1" t="s">
        <v>26169</v>
      </c>
      <c r="R189" s="1" t="s">
        <v>13959</v>
      </c>
      <c r="S189" s="1" t="s">
        <v>187</v>
      </c>
      <c r="T189" s="1"/>
      <c r="U189" s="1" t="s">
        <v>27204</v>
      </c>
      <c r="V189" s="1" t="s">
        <v>13969</v>
      </c>
      <c r="W189" s="1" t="s">
        <v>187</v>
      </c>
      <c r="X189" s="1"/>
      <c r="Y189" t="s">
        <v>27247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20191</v>
      </c>
      <c r="F190" s="1" t="s">
        <v>20996</v>
      </c>
      <c r="G190" s="1" t="s">
        <v>21795</v>
      </c>
      <c r="H190" s="1" t="s">
        <v>22585</v>
      </c>
      <c r="I190" s="1" t="s">
        <v>10137</v>
      </c>
      <c r="J190" s="1"/>
      <c r="K190" s="1" t="s">
        <v>26161</v>
      </c>
      <c r="L190" s="1" t="s">
        <v>188</v>
      </c>
      <c r="M190" s="1" t="s">
        <v>11787</v>
      </c>
      <c r="N190" s="1" t="s">
        <v>13271</v>
      </c>
      <c r="O190" s="1" t="s">
        <v>188</v>
      </c>
      <c r="P190" s="1" t="s">
        <v>26169</v>
      </c>
      <c r="Q190" s="1" t="s">
        <v>26169</v>
      </c>
      <c r="R190" s="1" t="s">
        <v>13959</v>
      </c>
      <c r="S190" s="1" t="s">
        <v>188</v>
      </c>
      <c r="T190" s="1"/>
      <c r="U190" s="1"/>
      <c r="V190" s="1" t="s">
        <v>13969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24051</v>
      </c>
      <c r="F191" s="1" t="s">
        <v>24606</v>
      </c>
      <c r="G191" s="1" t="s">
        <v>25148</v>
      </c>
      <c r="H191" s="1" t="s">
        <v>25698</v>
      </c>
      <c r="I191" s="1" t="s">
        <v>10138</v>
      </c>
      <c r="J191" s="1"/>
      <c r="K191" s="1" t="s">
        <v>26161</v>
      </c>
      <c r="L191" s="1" t="s">
        <v>189</v>
      </c>
      <c r="M191" s="1" t="s">
        <v>11788</v>
      </c>
      <c r="N191" s="1" t="s">
        <v>13271</v>
      </c>
      <c r="O191" s="1" t="s">
        <v>189</v>
      </c>
      <c r="P191" s="1" t="s">
        <v>26169</v>
      </c>
      <c r="Q191" s="1" t="s">
        <v>26169</v>
      </c>
      <c r="R191" s="1" t="s">
        <v>13959</v>
      </c>
      <c r="S191" s="1" t="s">
        <v>189</v>
      </c>
      <c r="T191" s="1"/>
      <c r="U191" s="1"/>
      <c r="V191" s="1" t="s">
        <v>13969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24052</v>
      </c>
      <c r="F192" s="1" t="s">
        <v>24607</v>
      </c>
      <c r="G192" s="1" t="s">
        <v>25149</v>
      </c>
      <c r="H192" s="1" t="s">
        <v>25699</v>
      </c>
      <c r="I192" s="1" t="s">
        <v>10139</v>
      </c>
      <c r="J192" s="1"/>
      <c r="K192" s="1" t="s">
        <v>26161</v>
      </c>
      <c r="L192" s="1" t="s">
        <v>190</v>
      </c>
      <c r="M192" s="1" t="s">
        <v>11789</v>
      </c>
      <c r="N192" s="1" t="s">
        <v>13271</v>
      </c>
      <c r="O192" s="1" t="s">
        <v>190</v>
      </c>
      <c r="P192" s="1" t="s">
        <v>26169</v>
      </c>
      <c r="Q192" s="1" t="s">
        <v>26169</v>
      </c>
      <c r="R192" s="1" t="s">
        <v>13959</v>
      </c>
      <c r="S192" s="1" t="s">
        <v>190</v>
      </c>
      <c r="T192" s="1"/>
      <c r="U192" s="1"/>
      <c r="V192" s="1" t="s">
        <v>13969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14141</v>
      </c>
      <c r="F193" s="1" t="s">
        <v>15206</v>
      </c>
      <c r="G193" s="1" t="s">
        <v>16248</v>
      </c>
      <c r="H193" s="1" t="s">
        <v>17298</v>
      </c>
      <c r="I193" s="1" t="s">
        <v>10140</v>
      </c>
      <c r="J193" s="1"/>
      <c r="K193" s="1" t="s">
        <v>26161</v>
      </c>
      <c r="L193" s="1" t="s">
        <v>191</v>
      </c>
      <c r="M193" s="1" t="s">
        <v>11790</v>
      </c>
      <c r="N193" s="1" t="s">
        <v>13271</v>
      </c>
      <c r="O193" s="1" t="s">
        <v>191</v>
      </c>
      <c r="P193" s="1" t="s">
        <v>26169</v>
      </c>
      <c r="Q193" s="1" t="s">
        <v>26169</v>
      </c>
      <c r="R193" s="1" t="s">
        <v>13959</v>
      </c>
      <c r="S193" s="1" t="s">
        <v>191</v>
      </c>
      <c r="T193" s="1"/>
      <c r="U193" s="1"/>
      <c r="V193" s="1" t="s">
        <v>13969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6876</v>
      </c>
      <c r="H194" s="1" t="s">
        <v>8509</v>
      </c>
      <c r="I194" s="1" t="s">
        <v>10141</v>
      </c>
      <c r="J194" s="1"/>
      <c r="K194" s="1" t="s">
        <v>26161</v>
      </c>
      <c r="L194" s="1" t="s">
        <v>192</v>
      </c>
      <c r="M194" s="1" t="s">
        <v>11791</v>
      </c>
      <c r="N194" s="1" t="s">
        <v>13271</v>
      </c>
      <c r="O194" s="1" t="s">
        <v>192</v>
      </c>
      <c r="P194" s="1" t="s">
        <v>26170</v>
      </c>
      <c r="Q194" s="1" t="s">
        <v>26312</v>
      </c>
      <c r="R194" s="1" t="s">
        <v>13959</v>
      </c>
      <c r="S194" s="1" t="s">
        <v>192</v>
      </c>
      <c r="T194" s="1" t="s">
        <v>27175</v>
      </c>
      <c r="U194" s="1"/>
      <c r="V194" s="1" t="s">
        <v>13969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24053</v>
      </c>
      <c r="F195" s="1" t="s">
        <v>24608</v>
      </c>
      <c r="G195" s="1" t="s">
        <v>25150</v>
      </c>
      <c r="H195" s="1" t="s">
        <v>25700</v>
      </c>
      <c r="I195" s="1" t="s">
        <v>10142</v>
      </c>
      <c r="J195" s="1"/>
      <c r="K195" s="1" t="s">
        <v>26161</v>
      </c>
      <c r="L195" s="1" t="s">
        <v>193</v>
      </c>
      <c r="M195" s="1" t="s">
        <v>11792</v>
      </c>
      <c r="N195" s="1" t="s">
        <v>13271</v>
      </c>
      <c r="O195" s="1" t="s">
        <v>193</v>
      </c>
      <c r="P195" s="1" t="s">
        <v>26170</v>
      </c>
      <c r="Q195" s="1" t="s">
        <v>26313</v>
      </c>
      <c r="R195" s="1" t="s">
        <v>13959</v>
      </c>
      <c r="S195" s="1" t="s">
        <v>193</v>
      </c>
      <c r="T195" s="1"/>
      <c r="U195" s="1"/>
      <c r="V195" s="1" t="s">
        <v>13969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20196</v>
      </c>
      <c r="F196" s="1" t="s">
        <v>21001</v>
      </c>
      <c r="G196" s="1" t="s">
        <v>21800</v>
      </c>
      <c r="H196" s="1" t="s">
        <v>22590</v>
      </c>
      <c r="I196" s="1" t="s">
        <v>10143</v>
      </c>
      <c r="J196" s="1"/>
      <c r="K196" s="1" t="s">
        <v>26161</v>
      </c>
      <c r="L196" s="1" t="s">
        <v>194</v>
      </c>
      <c r="M196" s="1" t="s">
        <v>11793</v>
      </c>
      <c r="N196" s="1" t="s">
        <v>13271</v>
      </c>
      <c r="O196" s="1" t="s">
        <v>194</v>
      </c>
      <c r="P196" s="1" t="s">
        <v>26170</v>
      </c>
      <c r="Q196" s="1" t="s">
        <v>26314</v>
      </c>
      <c r="R196" s="1" t="s">
        <v>13959</v>
      </c>
      <c r="S196" s="1" t="s">
        <v>194</v>
      </c>
      <c r="T196" s="1"/>
      <c r="U196" s="1"/>
      <c r="V196" s="1" t="s">
        <v>13969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6879</v>
      </c>
      <c r="H197" s="1" t="s">
        <v>8512</v>
      </c>
      <c r="I197" s="1" t="s">
        <v>10144</v>
      </c>
      <c r="J197" s="1"/>
      <c r="K197" s="1" t="s">
        <v>26161</v>
      </c>
      <c r="L197" s="1" t="s">
        <v>195</v>
      </c>
      <c r="M197" s="1" t="s">
        <v>11794</v>
      </c>
      <c r="N197" s="1" t="s">
        <v>13271</v>
      </c>
      <c r="O197" s="1" t="s">
        <v>195</v>
      </c>
      <c r="P197" s="1" t="s">
        <v>26170</v>
      </c>
      <c r="Q197" s="1" t="s">
        <v>26315</v>
      </c>
      <c r="R197" s="1" t="s">
        <v>13959</v>
      </c>
      <c r="S197" s="1" t="s">
        <v>195</v>
      </c>
      <c r="T197" s="1"/>
      <c r="U197" s="1"/>
      <c r="V197" s="1" t="s">
        <v>13969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20198</v>
      </c>
      <c r="F198" s="1" t="s">
        <v>21003</v>
      </c>
      <c r="G198" s="1" t="s">
        <v>21802</v>
      </c>
      <c r="H198" s="1" t="s">
        <v>22592</v>
      </c>
      <c r="I198" s="1" t="s">
        <v>10145</v>
      </c>
      <c r="J198" s="1"/>
      <c r="K198" s="1" t="s">
        <v>26161</v>
      </c>
      <c r="L198" s="1" t="s">
        <v>196</v>
      </c>
      <c r="M198" s="1" t="s">
        <v>11795</v>
      </c>
      <c r="N198" s="1" t="s">
        <v>13271</v>
      </c>
      <c r="O198" s="1" t="s">
        <v>196</v>
      </c>
      <c r="P198" s="1" t="s">
        <v>26170</v>
      </c>
      <c r="Q198" s="1" t="s">
        <v>26316</v>
      </c>
      <c r="R198" s="1" t="s">
        <v>13959</v>
      </c>
      <c r="S198" s="1" t="s">
        <v>196</v>
      </c>
      <c r="T198" s="1"/>
      <c r="U198" s="1"/>
      <c r="V198" s="1" t="s">
        <v>13969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6881</v>
      </c>
      <c r="H199" s="1" t="s">
        <v>8514</v>
      </c>
      <c r="I199" s="1" t="s">
        <v>10146</v>
      </c>
      <c r="J199" s="1"/>
      <c r="K199" s="1" t="s">
        <v>26161</v>
      </c>
      <c r="L199" s="1" t="s">
        <v>197</v>
      </c>
      <c r="M199" s="1" t="s">
        <v>11796</v>
      </c>
      <c r="N199" s="1" t="s">
        <v>13271</v>
      </c>
      <c r="O199" s="1" t="s">
        <v>197</v>
      </c>
      <c r="P199" s="1" t="s">
        <v>26170</v>
      </c>
      <c r="Q199" s="1" t="s">
        <v>26317</v>
      </c>
      <c r="R199" s="1" t="s">
        <v>13959</v>
      </c>
      <c r="S199" s="1" t="s">
        <v>197</v>
      </c>
      <c r="T199" s="1"/>
      <c r="U199" s="1"/>
      <c r="V199" s="1" t="s">
        <v>13969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20199</v>
      </c>
      <c r="F200" s="1" t="s">
        <v>21004</v>
      </c>
      <c r="G200" s="1" t="s">
        <v>21803</v>
      </c>
      <c r="H200" s="1" t="s">
        <v>22593</v>
      </c>
      <c r="I200" s="1" t="s">
        <v>10147</v>
      </c>
      <c r="J200" s="1"/>
      <c r="K200" s="1" t="s">
        <v>26161</v>
      </c>
      <c r="L200" s="1" t="s">
        <v>198</v>
      </c>
      <c r="M200" s="1" t="s">
        <v>11797</v>
      </c>
      <c r="N200" s="1" t="s">
        <v>13271</v>
      </c>
      <c r="O200" s="1" t="s">
        <v>198</v>
      </c>
      <c r="P200" s="1" t="s">
        <v>26170</v>
      </c>
      <c r="Q200" s="1" t="s">
        <v>26318</v>
      </c>
      <c r="R200" s="1" t="s">
        <v>13959</v>
      </c>
      <c r="S200" s="1" t="s">
        <v>198</v>
      </c>
      <c r="T200" s="1"/>
      <c r="U200" s="1"/>
      <c r="V200" s="1" t="s">
        <v>13969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24054</v>
      </c>
      <c r="F201" s="1" t="s">
        <v>24609</v>
      </c>
      <c r="G201" s="1" t="s">
        <v>25151</v>
      </c>
      <c r="H201" s="1" t="s">
        <v>25701</v>
      </c>
      <c r="I201" s="1" t="s">
        <v>10148</v>
      </c>
      <c r="J201" s="1"/>
      <c r="K201" s="1" t="s">
        <v>26161</v>
      </c>
      <c r="L201" s="1" t="s">
        <v>199</v>
      </c>
      <c r="M201" s="1" t="s">
        <v>11798</v>
      </c>
      <c r="N201" s="1" t="s">
        <v>13271</v>
      </c>
      <c r="O201" s="1" t="s">
        <v>199</v>
      </c>
      <c r="P201" s="1" t="s">
        <v>26170</v>
      </c>
      <c r="Q201" s="1" t="s">
        <v>26319</v>
      </c>
      <c r="R201" s="1" t="s">
        <v>13959</v>
      </c>
      <c r="S201" s="1" t="s">
        <v>199</v>
      </c>
      <c r="T201" s="1"/>
      <c r="U201" s="1"/>
      <c r="V201" s="1" t="s">
        <v>13969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24055</v>
      </c>
      <c r="F202" s="1" t="s">
        <v>24610</v>
      </c>
      <c r="G202" s="1" t="s">
        <v>25152</v>
      </c>
      <c r="H202" s="1" t="s">
        <v>25702</v>
      </c>
      <c r="I202" s="1" t="s">
        <v>10149</v>
      </c>
      <c r="J202" s="1"/>
      <c r="K202" s="1" t="s">
        <v>26161</v>
      </c>
      <c r="L202" s="1" t="s">
        <v>200</v>
      </c>
      <c r="M202" s="1" t="s">
        <v>11799</v>
      </c>
      <c r="N202" s="1" t="s">
        <v>13271</v>
      </c>
      <c r="O202" s="1" t="s">
        <v>200</v>
      </c>
      <c r="P202" s="1" t="s">
        <v>26170</v>
      </c>
      <c r="Q202" s="1" t="s">
        <v>26320</v>
      </c>
      <c r="R202" s="1" t="s">
        <v>13959</v>
      </c>
      <c r="S202" s="1" t="s">
        <v>200</v>
      </c>
      <c r="T202" s="1"/>
      <c r="U202" s="1"/>
      <c r="V202" s="1" t="s">
        <v>13969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24056</v>
      </c>
      <c r="F203" s="1" t="s">
        <v>24611</v>
      </c>
      <c r="G203" s="1" t="s">
        <v>25153</v>
      </c>
      <c r="H203" s="1" t="s">
        <v>25703</v>
      </c>
      <c r="I203" s="1" t="s">
        <v>10150</v>
      </c>
      <c r="J203" s="1"/>
      <c r="K203" s="1" t="s">
        <v>26161</v>
      </c>
      <c r="L203" s="1" t="s">
        <v>201</v>
      </c>
      <c r="M203" s="1" t="s">
        <v>11800</v>
      </c>
      <c r="N203" s="1" t="s">
        <v>13271</v>
      </c>
      <c r="O203" s="1" t="s">
        <v>201</v>
      </c>
      <c r="P203" s="1" t="s">
        <v>26170</v>
      </c>
      <c r="Q203" s="1" t="s">
        <v>26321</v>
      </c>
      <c r="R203" s="1" t="s">
        <v>13959</v>
      </c>
      <c r="S203" s="1" t="s">
        <v>201</v>
      </c>
      <c r="T203" s="1"/>
      <c r="U203" s="1"/>
      <c r="V203" s="1" t="s">
        <v>13969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24057</v>
      </c>
      <c r="F204" s="1" t="s">
        <v>24612</v>
      </c>
      <c r="G204" s="1" t="s">
        <v>25154</v>
      </c>
      <c r="H204" s="1" t="s">
        <v>25704</v>
      </c>
      <c r="I204" s="1" t="s">
        <v>10151</v>
      </c>
      <c r="J204" s="1"/>
      <c r="K204" s="1" t="s">
        <v>26161</v>
      </c>
      <c r="L204" s="1" t="s">
        <v>202</v>
      </c>
      <c r="M204" s="1" t="s">
        <v>11801</v>
      </c>
      <c r="N204" s="1" t="s">
        <v>13271</v>
      </c>
      <c r="O204" s="1" t="s">
        <v>202</v>
      </c>
      <c r="P204" s="1" t="s">
        <v>26170</v>
      </c>
      <c r="Q204" s="1" t="s">
        <v>26322</v>
      </c>
      <c r="R204" s="1" t="s">
        <v>13959</v>
      </c>
      <c r="S204" s="1" t="s">
        <v>202</v>
      </c>
      <c r="T204" s="1"/>
      <c r="U204" s="1"/>
      <c r="V204" s="1" t="s">
        <v>13969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6887</v>
      </c>
      <c r="H205" s="1" t="s">
        <v>8520</v>
      </c>
      <c r="I205" s="1" t="s">
        <v>10152</v>
      </c>
      <c r="J205" s="1"/>
      <c r="K205" s="1" t="s">
        <v>26161</v>
      </c>
      <c r="L205" s="1" t="s">
        <v>203</v>
      </c>
      <c r="M205" s="1" t="s">
        <v>11802</v>
      </c>
      <c r="N205" s="1" t="s">
        <v>13271</v>
      </c>
      <c r="O205" s="1" t="s">
        <v>203</v>
      </c>
      <c r="P205" s="1" t="s">
        <v>26170</v>
      </c>
      <c r="Q205" s="1" t="s">
        <v>26323</v>
      </c>
      <c r="R205" s="1" t="s">
        <v>13959</v>
      </c>
      <c r="S205" s="1" t="s">
        <v>203</v>
      </c>
      <c r="T205" s="1"/>
      <c r="U205" s="1"/>
      <c r="V205" s="1" t="s">
        <v>13969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24058</v>
      </c>
      <c r="F206" s="1" t="s">
        <v>24613</v>
      </c>
      <c r="G206" s="1" t="s">
        <v>25155</v>
      </c>
      <c r="H206" s="1" t="s">
        <v>25705</v>
      </c>
      <c r="I206" s="1" t="s">
        <v>10153</v>
      </c>
      <c r="J206" s="1"/>
      <c r="K206" s="1" t="s">
        <v>26161</v>
      </c>
      <c r="L206" s="1" t="s">
        <v>204</v>
      </c>
      <c r="M206" s="1" t="s">
        <v>11803</v>
      </c>
      <c r="N206" s="1" t="s">
        <v>13271</v>
      </c>
      <c r="O206" s="1" t="s">
        <v>204</v>
      </c>
      <c r="P206" s="1" t="s">
        <v>26170</v>
      </c>
      <c r="Q206" s="1" t="s">
        <v>26324</v>
      </c>
      <c r="R206" s="1" t="s">
        <v>13959</v>
      </c>
      <c r="S206" s="1" t="s">
        <v>204</v>
      </c>
      <c r="T206" s="1"/>
      <c r="U206" s="1"/>
      <c r="V206" s="1" t="s">
        <v>13969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20203</v>
      </c>
      <c r="F207" s="1" t="s">
        <v>21008</v>
      </c>
      <c r="G207" s="1" t="s">
        <v>21807</v>
      </c>
      <c r="H207" s="1" t="s">
        <v>22597</v>
      </c>
      <c r="I207" s="1" t="s">
        <v>10154</v>
      </c>
      <c r="J207" s="1"/>
      <c r="K207" s="1" t="s">
        <v>26161</v>
      </c>
      <c r="L207" s="1" t="s">
        <v>205</v>
      </c>
      <c r="M207" s="1" t="s">
        <v>11804</v>
      </c>
      <c r="N207" s="1" t="s">
        <v>13271</v>
      </c>
      <c r="O207" s="1" t="s">
        <v>205</v>
      </c>
      <c r="P207" s="1" t="s">
        <v>26170</v>
      </c>
      <c r="Q207" s="1" t="s">
        <v>26325</v>
      </c>
      <c r="R207" s="1" t="s">
        <v>13959</v>
      </c>
      <c r="S207" s="1" t="s">
        <v>205</v>
      </c>
      <c r="T207" s="1"/>
      <c r="U207" s="1"/>
      <c r="V207" s="1" t="s">
        <v>13969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14154</v>
      </c>
      <c r="F208" s="1" t="s">
        <v>15219</v>
      </c>
      <c r="G208" s="1" t="s">
        <v>16261</v>
      </c>
      <c r="H208" s="1" t="s">
        <v>17311</v>
      </c>
      <c r="I208" s="1" t="s">
        <v>10155</v>
      </c>
      <c r="J208" s="1"/>
      <c r="K208" s="1" t="s">
        <v>26161</v>
      </c>
      <c r="L208" s="1" t="s">
        <v>206</v>
      </c>
      <c r="M208" s="1" t="s">
        <v>11805</v>
      </c>
      <c r="N208" s="1" t="s">
        <v>13271</v>
      </c>
      <c r="O208" s="1" t="s">
        <v>206</v>
      </c>
      <c r="P208" s="1" t="s">
        <v>26170</v>
      </c>
      <c r="Q208" s="1" t="s">
        <v>26326</v>
      </c>
      <c r="R208" s="1" t="s">
        <v>13959</v>
      </c>
      <c r="S208" s="1" t="s">
        <v>206</v>
      </c>
      <c r="T208" s="1"/>
      <c r="U208" s="1"/>
      <c r="V208" s="1" t="s">
        <v>13969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24059</v>
      </c>
      <c r="F209" s="1" t="s">
        <v>24614</v>
      </c>
      <c r="G209" s="1" t="s">
        <v>25156</v>
      </c>
      <c r="H209" s="1" t="s">
        <v>25706</v>
      </c>
      <c r="I209" s="1" t="s">
        <v>10156</v>
      </c>
      <c r="J209" s="1"/>
      <c r="K209" s="1" t="s">
        <v>26161</v>
      </c>
      <c r="L209" s="1" t="s">
        <v>207</v>
      </c>
      <c r="M209" s="1" t="s">
        <v>11806</v>
      </c>
      <c r="N209" s="1" t="s">
        <v>13271</v>
      </c>
      <c r="O209" s="1" t="s">
        <v>207</v>
      </c>
      <c r="P209" s="1" t="s">
        <v>26170</v>
      </c>
      <c r="Q209" s="1" t="s">
        <v>26327</v>
      </c>
      <c r="R209" s="1" t="s">
        <v>13959</v>
      </c>
      <c r="S209" s="1" t="s">
        <v>207</v>
      </c>
      <c r="T209" s="1"/>
      <c r="U209" s="1"/>
      <c r="V209" s="1" t="s">
        <v>13969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24060</v>
      </c>
      <c r="F210" s="1" t="s">
        <v>24615</v>
      </c>
      <c r="G210" s="1" t="s">
        <v>25157</v>
      </c>
      <c r="H210" s="1" t="s">
        <v>25707</v>
      </c>
      <c r="I210" s="1" t="s">
        <v>10157</v>
      </c>
      <c r="J210" s="1"/>
      <c r="K210" s="1" t="s">
        <v>26161</v>
      </c>
      <c r="L210" s="1" t="s">
        <v>208</v>
      </c>
      <c r="M210" s="1" t="s">
        <v>11807</v>
      </c>
      <c r="N210" s="1" t="s">
        <v>13271</v>
      </c>
      <c r="O210" s="1" t="s">
        <v>208</v>
      </c>
      <c r="P210" s="1" t="s">
        <v>26170</v>
      </c>
      <c r="Q210" s="1" t="s">
        <v>26328</v>
      </c>
      <c r="R210" s="1" t="s">
        <v>13959</v>
      </c>
      <c r="S210" s="1" t="s">
        <v>208</v>
      </c>
      <c r="T210" s="1"/>
      <c r="U210" s="1"/>
      <c r="V210" s="1" t="s">
        <v>13969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24061</v>
      </c>
      <c r="F211" s="1" t="s">
        <v>24616</v>
      </c>
      <c r="G211" s="1" t="s">
        <v>25158</v>
      </c>
      <c r="H211" s="1" t="s">
        <v>25708</v>
      </c>
      <c r="I211" s="1" t="s">
        <v>10158</v>
      </c>
      <c r="J211" s="1"/>
      <c r="K211" s="1" t="s">
        <v>26161</v>
      </c>
      <c r="L211" s="1" t="s">
        <v>209</v>
      </c>
      <c r="M211" s="1" t="s">
        <v>11808</v>
      </c>
      <c r="N211" s="1" t="s">
        <v>13271</v>
      </c>
      <c r="O211" s="1" t="s">
        <v>209</v>
      </c>
      <c r="P211" s="1" t="s">
        <v>26170</v>
      </c>
      <c r="Q211" s="1" t="s">
        <v>26329</v>
      </c>
      <c r="R211" s="1" t="s">
        <v>13959</v>
      </c>
      <c r="S211" s="1" t="s">
        <v>209</v>
      </c>
      <c r="T211" s="1"/>
      <c r="U211" s="1"/>
      <c r="V211" s="1" t="s">
        <v>13969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6894</v>
      </c>
      <c r="H212" s="1" t="s">
        <v>8527</v>
      </c>
      <c r="I212" s="1" t="s">
        <v>10159</v>
      </c>
      <c r="J212" s="1"/>
      <c r="K212" s="1" t="s">
        <v>26161</v>
      </c>
      <c r="L212" s="1" t="s">
        <v>210</v>
      </c>
      <c r="M212" s="1" t="s">
        <v>11809</v>
      </c>
      <c r="N212" s="1" t="s">
        <v>13271</v>
      </c>
      <c r="O212" s="1" t="s">
        <v>210</v>
      </c>
      <c r="P212" s="1" t="s">
        <v>26170</v>
      </c>
      <c r="Q212" s="1" t="s">
        <v>26330</v>
      </c>
      <c r="R212" s="1" t="s">
        <v>13959</v>
      </c>
      <c r="S212" s="1" t="s">
        <v>210</v>
      </c>
      <c r="T212" s="1"/>
      <c r="U212" s="1"/>
      <c r="V212" s="1" t="s">
        <v>13969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24062</v>
      </c>
      <c r="F213" s="1" t="s">
        <v>24617</v>
      </c>
      <c r="G213" s="1" t="s">
        <v>25159</v>
      </c>
      <c r="H213" s="1" t="s">
        <v>25709</v>
      </c>
      <c r="I213" s="1" t="s">
        <v>10160</v>
      </c>
      <c r="J213" s="1"/>
      <c r="K213" s="1" t="s">
        <v>26161</v>
      </c>
      <c r="L213" s="1" t="s">
        <v>211</v>
      </c>
      <c r="M213" s="1" t="s">
        <v>11810</v>
      </c>
      <c r="N213" s="1" t="s">
        <v>13271</v>
      </c>
      <c r="O213" s="1" t="s">
        <v>211</v>
      </c>
      <c r="P213" s="1" t="s">
        <v>26170</v>
      </c>
      <c r="Q213" s="1" t="s">
        <v>26331</v>
      </c>
      <c r="R213" s="1" t="s">
        <v>13959</v>
      </c>
      <c r="S213" s="1" t="s">
        <v>211</v>
      </c>
      <c r="T213" s="1"/>
      <c r="U213" s="1"/>
      <c r="V213" s="1" t="s">
        <v>13969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24063</v>
      </c>
      <c r="F214" s="1" t="s">
        <v>24618</v>
      </c>
      <c r="G214" s="1" t="s">
        <v>25160</v>
      </c>
      <c r="H214" s="1" t="s">
        <v>25710</v>
      </c>
      <c r="I214" s="1" t="s">
        <v>10161</v>
      </c>
      <c r="J214" s="1"/>
      <c r="K214" s="1" t="s">
        <v>26161</v>
      </c>
      <c r="L214" s="1" t="s">
        <v>212</v>
      </c>
      <c r="M214" s="1" t="s">
        <v>11811</v>
      </c>
      <c r="N214" s="1" t="s">
        <v>13271</v>
      </c>
      <c r="O214" s="1" t="s">
        <v>212</v>
      </c>
      <c r="P214" s="1" t="s">
        <v>26170</v>
      </c>
      <c r="Q214" s="1" t="s">
        <v>26332</v>
      </c>
      <c r="R214" s="1" t="s">
        <v>13959</v>
      </c>
      <c r="S214" s="1" t="s">
        <v>212</v>
      </c>
      <c r="T214" s="1"/>
      <c r="U214" s="1"/>
      <c r="V214" s="1" t="s">
        <v>13969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6897</v>
      </c>
      <c r="H215" s="1" t="s">
        <v>8530</v>
      </c>
      <c r="I215" s="1" t="s">
        <v>10162</v>
      </c>
      <c r="J215" s="1"/>
      <c r="K215" s="1" t="s">
        <v>26161</v>
      </c>
      <c r="L215" s="1" t="s">
        <v>213</v>
      </c>
      <c r="M215" s="1" t="s">
        <v>11812</v>
      </c>
      <c r="N215" s="1" t="s">
        <v>13271</v>
      </c>
      <c r="O215" s="1" t="s">
        <v>213</v>
      </c>
      <c r="P215" s="1" t="s">
        <v>26170</v>
      </c>
      <c r="Q215" s="1" t="s">
        <v>26333</v>
      </c>
      <c r="R215" s="1" t="s">
        <v>13959</v>
      </c>
      <c r="S215" s="1" t="s">
        <v>213</v>
      </c>
      <c r="T215" s="1"/>
      <c r="U215" s="1"/>
      <c r="V215" s="1" t="s">
        <v>13969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6898</v>
      </c>
      <c r="H216" s="1" t="s">
        <v>8530</v>
      </c>
      <c r="I216" s="1" t="s">
        <v>10163</v>
      </c>
      <c r="J216" s="1"/>
      <c r="K216" s="1" t="s">
        <v>26161</v>
      </c>
      <c r="L216" s="1" t="s">
        <v>214</v>
      </c>
      <c r="M216" s="1" t="s">
        <v>11813</v>
      </c>
      <c r="N216" s="1" t="s">
        <v>13271</v>
      </c>
      <c r="O216" s="1" t="s">
        <v>214</v>
      </c>
      <c r="P216" s="1" t="s">
        <v>26170</v>
      </c>
      <c r="Q216" s="1" t="s">
        <v>26333</v>
      </c>
      <c r="R216" s="1" t="s">
        <v>13959</v>
      </c>
      <c r="S216" s="1" t="s">
        <v>214</v>
      </c>
      <c r="T216" s="1"/>
      <c r="U216" s="1"/>
      <c r="V216" s="1" t="s">
        <v>13969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6899</v>
      </c>
      <c r="H217" s="1" t="s">
        <v>8531</v>
      </c>
      <c r="I217" s="1" t="s">
        <v>10164</v>
      </c>
      <c r="J217" s="1"/>
      <c r="K217" s="1" t="s">
        <v>26161</v>
      </c>
      <c r="L217" s="1" t="s">
        <v>215</v>
      </c>
      <c r="M217" s="1" t="s">
        <v>11814</v>
      </c>
      <c r="N217" s="1" t="s">
        <v>13271</v>
      </c>
      <c r="O217" s="1" t="s">
        <v>215</v>
      </c>
      <c r="P217" s="1" t="s">
        <v>26170</v>
      </c>
      <c r="Q217" s="1" t="s">
        <v>26334</v>
      </c>
      <c r="R217" s="1" t="s">
        <v>13959</v>
      </c>
      <c r="S217" s="1" t="s">
        <v>215</v>
      </c>
      <c r="T217" s="1"/>
      <c r="U217" s="1"/>
      <c r="V217" s="1" t="s">
        <v>13969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24064</v>
      </c>
      <c r="F218" s="1" t="s">
        <v>24619</v>
      </c>
      <c r="G218" s="1" t="s">
        <v>25161</v>
      </c>
      <c r="H218" s="1" t="s">
        <v>25711</v>
      </c>
      <c r="I218" s="1" t="s">
        <v>10165</v>
      </c>
      <c r="J218" s="1"/>
      <c r="K218" s="1" t="s">
        <v>26161</v>
      </c>
      <c r="L218" s="1" t="s">
        <v>216</v>
      </c>
      <c r="M218" s="1" t="s">
        <v>11815</v>
      </c>
      <c r="N218" s="1" t="s">
        <v>13271</v>
      </c>
      <c r="O218" s="1" t="s">
        <v>216</v>
      </c>
      <c r="P218" s="1" t="s">
        <v>26170</v>
      </c>
      <c r="Q218" s="1" t="s">
        <v>26335</v>
      </c>
      <c r="R218" s="1" t="s">
        <v>13959</v>
      </c>
      <c r="S218" s="1" t="s">
        <v>216</v>
      </c>
      <c r="T218" s="1"/>
      <c r="U218" s="1"/>
      <c r="V218" s="1" t="s">
        <v>13969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20211</v>
      </c>
      <c r="F219" s="1" t="s">
        <v>21016</v>
      </c>
      <c r="G219" s="1" t="s">
        <v>21815</v>
      </c>
      <c r="H219" s="1" t="s">
        <v>22605</v>
      </c>
      <c r="I219" s="1" t="s">
        <v>10166</v>
      </c>
      <c r="J219" s="1"/>
      <c r="K219" s="1" t="s">
        <v>26161</v>
      </c>
      <c r="L219" s="1" t="s">
        <v>217</v>
      </c>
      <c r="M219" s="1" t="s">
        <v>11816</v>
      </c>
      <c r="N219" s="1" t="s">
        <v>13271</v>
      </c>
      <c r="O219" s="1" t="s">
        <v>217</v>
      </c>
      <c r="P219" s="1" t="s">
        <v>26170</v>
      </c>
      <c r="Q219" s="1" t="s">
        <v>26336</v>
      </c>
      <c r="R219" s="1" t="s">
        <v>13959</v>
      </c>
      <c r="S219" s="1" t="s">
        <v>217</v>
      </c>
      <c r="T219" s="1"/>
      <c r="U219" s="1"/>
      <c r="V219" s="1" t="s">
        <v>13969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6902</v>
      </c>
      <c r="H220" s="1" t="s">
        <v>8534</v>
      </c>
      <c r="I220" s="1" t="s">
        <v>10167</v>
      </c>
      <c r="J220" s="1"/>
      <c r="K220" s="1" t="s">
        <v>26161</v>
      </c>
      <c r="L220" s="1" t="s">
        <v>218</v>
      </c>
      <c r="M220" s="1" t="s">
        <v>11817</v>
      </c>
      <c r="N220" s="1" t="s">
        <v>13271</v>
      </c>
      <c r="O220" s="1" t="s">
        <v>218</v>
      </c>
      <c r="P220" s="1" t="s">
        <v>26170</v>
      </c>
      <c r="Q220" s="1" t="s">
        <v>26337</v>
      </c>
      <c r="R220" s="1" t="s">
        <v>13959</v>
      </c>
      <c r="S220" s="1" t="s">
        <v>218</v>
      </c>
      <c r="T220" s="1"/>
      <c r="U220" s="1"/>
      <c r="V220" s="1" t="s">
        <v>13969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6903</v>
      </c>
      <c r="H221" s="1" t="s">
        <v>8535</v>
      </c>
      <c r="I221" s="1" t="s">
        <v>10168</v>
      </c>
      <c r="J221" s="1"/>
      <c r="K221" s="1" t="s">
        <v>26161</v>
      </c>
      <c r="L221" s="1" t="s">
        <v>219</v>
      </c>
      <c r="M221" s="1" t="s">
        <v>11818</v>
      </c>
      <c r="N221" s="1" t="s">
        <v>13271</v>
      </c>
      <c r="O221" s="1" t="s">
        <v>219</v>
      </c>
      <c r="P221" s="1" t="s">
        <v>26170</v>
      </c>
      <c r="Q221" s="1" t="s">
        <v>26338</v>
      </c>
      <c r="R221" s="1" t="s">
        <v>13959</v>
      </c>
      <c r="S221" s="1" t="s">
        <v>219</v>
      </c>
      <c r="T221" s="1"/>
      <c r="U221" s="1"/>
      <c r="V221" s="1" t="s">
        <v>13969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24065</v>
      </c>
      <c r="F222" s="1" t="s">
        <v>24620</v>
      </c>
      <c r="G222" s="1" t="s">
        <v>25162</v>
      </c>
      <c r="H222" s="1" t="s">
        <v>25712</v>
      </c>
      <c r="I222" s="1" t="s">
        <v>10169</v>
      </c>
      <c r="J222" s="1"/>
      <c r="K222" s="1" t="s">
        <v>26161</v>
      </c>
      <c r="L222" s="1" t="s">
        <v>220</v>
      </c>
      <c r="M222" s="1" t="s">
        <v>11819</v>
      </c>
      <c r="N222" s="1" t="s">
        <v>13271</v>
      </c>
      <c r="O222" s="1" t="s">
        <v>220</v>
      </c>
      <c r="P222" s="1" t="s">
        <v>26170</v>
      </c>
      <c r="Q222" s="1" t="s">
        <v>26339</v>
      </c>
      <c r="R222" s="1" t="s">
        <v>13959</v>
      </c>
      <c r="S222" s="1" t="s">
        <v>220</v>
      </c>
      <c r="T222" s="1"/>
      <c r="U222" s="1"/>
      <c r="V222" s="1" t="s">
        <v>13969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24066</v>
      </c>
      <c r="F223" s="1" t="s">
        <v>24621</v>
      </c>
      <c r="G223" s="1" t="s">
        <v>25163</v>
      </c>
      <c r="H223" s="1" t="s">
        <v>25707</v>
      </c>
      <c r="I223" s="1" t="s">
        <v>10170</v>
      </c>
      <c r="J223" s="1"/>
      <c r="K223" s="1" t="s">
        <v>26161</v>
      </c>
      <c r="L223" s="1" t="s">
        <v>221</v>
      </c>
      <c r="M223" s="1" t="s">
        <v>11820</v>
      </c>
      <c r="N223" s="1" t="s">
        <v>13271</v>
      </c>
      <c r="O223" s="1" t="s">
        <v>221</v>
      </c>
      <c r="P223" s="1" t="s">
        <v>26170</v>
      </c>
      <c r="Q223" s="1" t="s">
        <v>26328</v>
      </c>
      <c r="R223" s="1" t="s">
        <v>13959</v>
      </c>
      <c r="S223" s="1" t="s">
        <v>221</v>
      </c>
      <c r="T223" s="1"/>
      <c r="U223" s="1"/>
      <c r="V223" s="1" t="s">
        <v>13969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6906</v>
      </c>
      <c r="H224" s="1" t="s">
        <v>8537</v>
      </c>
      <c r="I224" s="1" t="s">
        <v>10171</v>
      </c>
      <c r="J224" s="1"/>
      <c r="K224" s="1" t="s">
        <v>26161</v>
      </c>
      <c r="L224" s="1" t="s">
        <v>222</v>
      </c>
      <c r="M224" s="1" t="s">
        <v>11821</v>
      </c>
      <c r="N224" s="1" t="s">
        <v>13271</v>
      </c>
      <c r="O224" s="1" t="s">
        <v>222</v>
      </c>
      <c r="P224" s="1" t="s">
        <v>26170</v>
      </c>
      <c r="Q224" s="1" t="s">
        <v>26340</v>
      </c>
      <c r="R224" s="1" t="s">
        <v>13959</v>
      </c>
      <c r="S224" s="1" t="s">
        <v>222</v>
      </c>
      <c r="T224" s="1"/>
      <c r="U224" s="1"/>
      <c r="V224" s="1" t="s">
        <v>13969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6907</v>
      </c>
      <c r="H225" s="1" t="s">
        <v>8538</v>
      </c>
      <c r="I225" s="1" t="s">
        <v>10172</v>
      </c>
      <c r="J225" s="1"/>
      <c r="K225" s="1" t="s">
        <v>26161</v>
      </c>
      <c r="L225" s="1" t="s">
        <v>223</v>
      </c>
      <c r="M225" s="1" t="s">
        <v>11822</v>
      </c>
      <c r="N225" s="1" t="s">
        <v>13271</v>
      </c>
      <c r="O225" s="1" t="s">
        <v>223</v>
      </c>
      <c r="P225" s="1" t="s">
        <v>26170</v>
      </c>
      <c r="Q225" s="1" t="s">
        <v>26341</v>
      </c>
      <c r="R225" s="1" t="s">
        <v>13959</v>
      </c>
      <c r="S225" s="1" t="s">
        <v>223</v>
      </c>
      <c r="T225" s="1"/>
      <c r="U225" s="1"/>
      <c r="V225" s="1" t="s">
        <v>13969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24067</v>
      </c>
      <c r="F226" s="1" t="s">
        <v>24622</v>
      </c>
      <c r="G226" s="1" t="s">
        <v>25164</v>
      </c>
      <c r="H226" s="1" t="s">
        <v>25713</v>
      </c>
      <c r="I226" s="1" t="s">
        <v>10173</v>
      </c>
      <c r="J226" s="1"/>
      <c r="K226" s="1" t="s">
        <v>26161</v>
      </c>
      <c r="L226" s="1" t="s">
        <v>224</v>
      </c>
      <c r="M226" s="1" t="s">
        <v>11823</v>
      </c>
      <c r="N226" s="1" t="s">
        <v>13271</v>
      </c>
      <c r="O226" s="1" t="s">
        <v>224</v>
      </c>
      <c r="P226" s="1" t="s">
        <v>26170</v>
      </c>
      <c r="Q226" s="1" t="s">
        <v>26342</v>
      </c>
      <c r="R226" s="1" t="s">
        <v>13959</v>
      </c>
      <c r="S226" s="1" t="s">
        <v>224</v>
      </c>
      <c r="T226" s="1"/>
      <c r="U226" s="1"/>
      <c r="V226" s="1" t="s">
        <v>13969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14165</v>
      </c>
      <c r="F227" s="1" t="s">
        <v>15230</v>
      </c>
      <c r="G227" s="1" t="s">
        <v>16272</v>
      </c>
      <c r="H227" s="1" t="s">
        <v>17321</v>
      </c>
      <c r="I227" s="1" t="s">
        <v>10174</v>
      </c>
      <c r="J227" s="1"/>
      <c r="K227" s="1" t="s">
        <v>26161</v>
      </c>
      <c r="L227" s="1" t="s">
        <v>225</v>
      </c>
      <c r="M227" s="1" t="s">
        <v>11824</v>
      </c>
      <c r="N227" s="1" t="s">
        <v>13271</v>
      </c>
      <c r="O227" s="1" t="s">
        <v>225</v>
      </c>
      <c r="P227" s="1" t="s">
        <v>26170</v>
      </c>
      <c r="Q227" s="1" t="s">
        <v>26343</v>
      </c>
      <c r="R227" s="1" t="s">
        <v>13959</v>
      </c>
      <c r="S227" s="1" t="s">
        <v>225</v>
      </c>
      <c r="T227" s="1"/>
      <c r="U227" s="1"/>
      <c r="V227" s="1" t="s">
        <v>13969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24068</v>
      </c>
      <c r="F228" s="1" t="s">
        <v>24623</v>
      </c>
      <c r="G228" s="1" t="s">
        <v>25165</v>
      </c>
      <c r="H228" s="1" t="s">
        <v>25714</v>
      </c>
      <c r="I228" s="1" t="s">
        <v>10175</v>
      </c>
      <c r="J228" s="1"/>
      <c r="K228" s="1" t="s">
        <v>26161</v>
      </c>
      <c r="L228" s="1" t="s">
        <v>226</v>
      </c>
      <c r="M228" s="1" t="s">
        <v>11825</v>
      </c>
      <c r="N228" s="1" t="s">
        <v>13271</v>
      </c>
      <c r="O228" s="1" t="s">
        <v>226</v>
      </c>
      <c r="P228" s="1" t="s">
        <v>26170</v>
      </c>
      <c r="Q228" s="1" t="s">
        <v>26344</v>
      </c>
      <c r="R228" s="1" t="s">
        <v>13959</v>
      </c>
      <c r="S228" s="1" t="s">
        <v>226</v>
      </c>
      <c r="T228" s="1"/>
      <c r="U228" s="1"/>
      <c r="V228" s="1" t="s">
        <v>13969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20217</v>
      </c>
      <c r="F229" s="1" t="s">
        <v>21022</v>
      </c>
      <c r="G229" s="1" t="s">
        <v>21821</v>
      </c>
      <c r="H229" s="1" t="s">
        <v>22610</v>
      </c>
      <c r="I229" s="1" t="s">
        <v>10176</v>
      </c>
      <c r="J229" s="1"/>
      <c r="K229" s="1" t="s">
        <v>26161</v>
      </c>
      <c r="L229" s="1" t="s">
        <v>227</v>
      </c>
      <c r="M229" s="1" t="s">
        <v>11826</v>
      </c>
      <c r="N229" s="1" t="s">
        <v>13271</v>
      </c>
      <c r="O229" s="1" t="s">
        <v>227</v>
      </c>
      <c r="P229" s="1" t="s">
        <v>26170</v>
      </c>
      <c r="Q229" s="1" t="s">
        <v>26345</v>
      </c>
      <c r="R229" s="1" t="s">
        <v>13959</v>
      </c>
      <c r="S229" s="1" t="s">
        <v>227</v>
      </c>
      <c r="T229" s="1"/>
      <c r="U229" s="1"/>
      <c r="V229" s="1" t="s">
        <v>13969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24069</v>
      </c>
      <c r="F230" s="1" t="s">
        <v>24624</v>
      </c>
      <c r="G230" s="1" t="s">
        <v>25166</v>
      </c>
      <c r="H230" s="1" t="s">
        <v>25715</v>
      </c>
      <c r="I230" s="1" t="s">
        <v>10177</v>
      </c>
      <c r="J230" s="1"/>
      <c r="K230" s="1" t="s">
        <v>26161</v>
      </c>
      <c r="L230" s="1" t="s">
        <v>228</v>
      </c>
      <c r="M230" s="1" t="s">
        <v>11827</v>
      </c>
      <c r="N230" s="1" t="s">
        <v>13271</v>
      </c>
      <c r="O230" s="1" t="s">
        <v>228</v>
      </c>
      <c r="P230" s="1" t="s">
        <v>26170</v>
      </c>
      <c r="Q230" s="1" t="s">
        <v>26346</v>
      </c>
      <c r="R230" s="1" t="s">
        <v>13959</v>
      </c>
      <c r="S230" s="1" t="s">
        <v>228</v>
      </c>
      <c r="T230" s="1"/>
      <c r="U230" s="1"/>
      <c r="V230" s="1" t="s">
        <v>13969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6913</v>
      </c>
      <c r="H231" s="1" t="s">
        <v>8544</v>
      </c>
      <c r="I231" s="1" t="s">
        <v>10178</v>
      </c>
      <c r="J231" s="1"/>
      <c r="K231" s="1" t="s">
        <v>26161</v>
      </c>
      <c r="L231" s="1" t="s">
        <v>229</v>
      </c>
      <c r="M231" s="1" t="s">
        <v>11828</v>
      </c>
      <c r="N231" s="1" t="s">
        <v>13271</v>
      </c>
      <c r="O231" s="1" t="s">
        <v>229</v>
      </c>
      <c r="P231" s="1" t="s">
        <v>26170</v>
      </c>
      <c r="Q231" s="1" t="s">
        <v>26347</v>
      </c>
      <c r="R231" s="1" t="s">
        <v>13959</v>
      </c>
      <c r="S231" s="1" t="s">
        <v>229</v>
      </c>
      <c r="T231" s="1"/>
      <c r="U231" s="1"/>
      <c r="V231" s="1" t="s">
        <v>13969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20219</v>
      </c>
      <c r="F232" s="1" t="s">
        <v>21024</v>
      </c>
      <c r="G232" s="1" t="s">
        <v>21823</v>
      </c>
      <c r="H232" s="1" t="s">
        <v>22612</v>
      </c>
      <c r="I232" s="1" t="s">
        <v>10179</v>
      </c>
      <c r="J232" s="1"/>
      <c r="K232" s="1" t="s">
        <v>26161</v>
      </c>
      <c r="L232" s="1" t="s">
        <v>230</v>
      </c>
      <c r="M232" s="1" t="s">
        <v>11829</v>
      </c>
      <c r="N232" s="1" t="s">
        <v>13271</v>
      </c>
      <c r="O232" s="1" t="s">
        <v>230</v>
      </c>
      <c r="P232" s="1" t="s">
        <v>26170</v>
      </c>
      <c r="Q232" s="1" t="s">
        <v>26348</v>
      </c>
      <c r="R232" s="1" t="s">
        <v>13959</v>
      </c>
      <c r="S232" s="1" t="s">
        <v>230</v>
      </c>
      <c r="T232" s="1"/>
      <c r="U232" s="1"/>
      <c r="V232" s="1" t="s">
        <v>13969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24070</v>
      </c>
      <c r="F233" s="1" t="s">
        <v>24625</v>
      </c>
      <c r="G233" s="1" t="s">
        <v>25167</v>
      </c>
      <c r="H233" s="1" t="s">
        <v>25716</v>
      </c>
      <c r="I233" s="1" t="s">
        <v>10180</v>
      </c>
      <c r="J233" s="1"/>
      <c r="K233" s="1" t="s">
        <v>26161</v>
      </c>
      <c r="L233" s="1" t="s">
        <v>231</v>
      </c>
      <c r="M233" s="1" t="s">
        <v>11830</v>
      </c>
      <c r="N233" s="1" t="s">
        <v>13271</v>
      </c>
      <c r="O233" s="1" t="s">
        <v>231</v>
      </c>
      <c r="P233" s="1" t="s">
        <v>26170</v>
      </c>
      <c r="Q233" s="1" t="s">
        <v>26349</v>
      </c>
      <c r="R233" s="1" t="s">
        <v>13959</v>
      </c>
      <c r="S233" s="1" t="s">
        <v>231</v>
      </c>
      <c r="T233" s="1"/>
      <c r="U233" s="1"/>
      <c r="V233" s="1" t="s">
        <v>13969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14170</v>
      </c>
      <c r="F234" s="1" t="s">
        <v>15235</v>
      </c>
      <c r="G234" s="1" t="s">
        <v>16277</v>
      </c>
      <c r="H234" s="1" t="s">
        <v>17326</v>
      </c>
      <c r="I234" s="1" t="s">
        <v>10181</v>
      </c>
      <c r="J234" s="1"/>
      <c r="K234" s="1" t="s">
        <v>26161</v>
      </c>
      <c r="L234" s="1" t="s">
        <v>232</v>
      </c>
      <c r="M234" s="1" t="s">
        <v>11831</v>
      </c>
      <c r="N234" s="1" t="s">
        <v>13271</v>
      </c>
      <c r="O234" s="1" t="s">
        <v>232</v>
      </c>
      <c r="P234" s="1" t="s">
        <v>26170</v>
      </c>
      <c r="Q234" s="1" t="s">
        <v>26350</v>
      </c>
      <c r="R234" s="1" t="s">
        <v>13959</v>
      </c>
      <c r="S234" s="1" t="s">
        <v>232</v>
      </c>
      <c r="T234" s="1"/>
      <c r="U234" s="1"/>
      <c r="V234" s="1" t="s">
        <v>13969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24071</v>
      </c>
      <c r="F235" s="1" t="s">
        <v>24626</v>
      </c>
      <c r="G235" s="1" t="s">
        <v>25168</v>
      </c>
      <c r="H235" s="1" t="s">
        <v>25717</v>
      </c>
      <c r="I235" s="1" t="s">
        <v>10182</v>
      </c>
      <c r="J235" s="1"/>
      <c r="K235" s="1" t="s">
        <v>26161</v>
      </c>
      <c r="L235" s="1" t="s">
        <v>233</v>
      </c>
      <c r="M235" s="1" t="s">
        <v>11832</v>
      </c>
      <c r="N235" s="1" t="s">
        <v>13271</v>
      </c>
      <c r="O235" s="1" t="s">
        <v>233</v>
      </c>
      <c r="P235" s="1" t="s">
        <v>26170</v>
      </c>
      <c r="Q235" s="1" t="s">
        <v>26351</v>
      </c>
      <c r="R235" s="1" t="s">
        <v>13959</v>
      </c>
      <c r="S235" s="1" t="s">
        <v>233</v>
      </c>
      <c r="T235" s="1"/>
      <c r="U235" s="1"/>
      <c r="V235" s="1" t="s">
        <v>13969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20221</v>
      </c>
      <c r="F236" s="1" t="s">
        <v>21026</v>
      </c>
      <c r="G236" s="1" t="s">
        <v>21825</v>
      </c>
      <c r="H236" s="1" t="s">
        <v>22614</v>
      </c>
      <c r="I236" s="1" t="s">
        <v>10183</v>
      </c>
      <c r="J236" s="1"/>
      <c r="K236" s="1" t="s">
        <v>26161</v>
      </c>
      <c r="L236" s="1" t="s">
        <v>234</v>
      </c>
      <c r="M236" s="1" t="s">
        <v>11833</v>
      </c>
      <c r="N236" s="1" t="s">
        <v>13271</v>
      </c>
      <c r="O236" s="1" t="s">
        <v>234</v>
      </c>
      <c r="P236" s="1" t="s">
        <v>26170</v>
      </c>
      <c r="Q236" s="1" t="s">
        <v>26352</v>
      </c>
      <c r="R236" s="1" t="s">
        <v>13959</v>
      </c>
      <c r="S236" s="1" t="s">
        <v>234</v>
      </c>
      <c r="T236" s="1"/>
      <c r="U236" s="1"/>
      <c r="V236" s="1" t="s">
        <v>13969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6919</v>
      </c>
      <c r="H237" s="1" t="s">
        <v>8550</v>
      </c>
      <c r="I237" s="1" t="s">
        <v>10184</v>
      </c>
      <c r="J237" s="1"/>
      <c r="K237" s="1" t="s">
        <v>26161</v>
      </c>
      <c r="L237" s="1" t="s">
        <v>235</v>
      </c>
      <c r="M237" s="1" t="s">
        <v>11834</v>
      </c>
      <c r="N237" s="1" t="s">
        <v>13271</v>
      </c>
      <c r="O237" s="1" t="s">
        <v>235</v>
      </c>
      <c r="P237" s="1" t="s">
        <v>26171</v>
      </c>
      <c r="Q237" s="1" t="s">
        <v>26171</v>
      </c>
      <c r="R237" s="1" t="s">
        <v>13959</v>
      </c>
      <c r="S237" s="1" t="s">
        <v>235</v>
      </c>
      <c r="T237" s="1"/>
      <c r="U237" s="1" t="s">
        <v>27205</v>
      </c>
      <c r="V237" s="1" t="s">
        <v>13969</v>
      </c>
      <c r="W237" s="1" t="s">
        <v>235</v>
      </c>
      <c r="X237" s="1"/>
      <c r="Y237" t="s">
        <v>27248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24072</v>
      </c>
      <c r="F238" s="1" t="s">
        <v>24627</v>
      </c>
      <c r="G238" s="1" t="s">
        <v>25169</v>
      </c>
      <c r="H238" s="1" t="s">
        <v>25718</v>
      </c>
      <c r="I238" s="1" t="s">
        <v>10185</v>
      </c>
      <c r="J238" s="1"/>
      <c r="K238" s="1" t="s">
        <v>26161</v>
      </c>
      <c r="L238" s="1" t="s">
        <v>236</v>
      </c>
      <c r="M238" s="1" t="s">
        <v>11835</v>
      </c>
      <c r="N238" s="1" t="s">
        <v>13271</v>
      </c>
      <c r="O238" s="1" t="s">
        <v>236</v>
      </c>
      <c r="P238" s="1" t="s">
        <v>26171</v>
      </c>
      <c r="Q238" s="1" t="s">
        <v>26171</v>
      </c>
      <c r="R238" s="1" t="s">
        <v>13959</v>
      </c>
      <c r="S238" s="1" t="s">
        <v>236</v>
      </c>
      <c r="T238" s="1"/>
      <c r="U238" s="1"/>
      <c r="V238" s="1" t="s">
        <v>13969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14174</v>
      </c>
      <c r="F239" s="1" t="s">
        <v>15239</v>
      </c>
      <c r="G239" s="1" t="s">
        <v>16281</v>
      </c>
      <c r="H239" s="1" t="s">
        <v>17330</v>
      </c>
      <c r="I239" s="1" t="s">
        <v>10186</v>
      </c>
      <c r="J239" s="1"/>
      <c r="K239" s="1" t="s">
        <v>26161</v>
      </c>
      <c r="L239" s="1" t="s">
        <v>237</v>
      </c>
      <c r="M239" s="1" t="s">
        <v>11836</v>
      </c>
      <c r="N239" s="1" t="s">
        <v>13271</v>
      </c>
      <c r="O239" s="1" t="s">
        <v>237</v>
      </c>
      <c r="P239" s="1" t="s">
        <v>26171</v>
      </c>
      <c r="Q239" s="1" t="s">
        <v>26171</v>
      </c>
      <c r="R239" s="1" t="s">
        <v>13959</v>
      </c>
      <c r="S239" s="1" t="s">
        <v>237</v>
      </c>
      <c r="T239" s="1"/>
      <c r="U239" s="1"/>
      <c r="V239" s="1" t="s">
        <v>13969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24073</v>
      </c>
      <c r="F240" s="1" t="s">
        <v>24628</v>
      </c>
      <c r="G240" s="1" t="s">
        <v>25170</v>
      </c>
      <c r="H240" s="1" t="s">
        <v>25719</v>
      </c>
      <c r="I240" s="1" t="s">
        <v>10187</v>
      </c>
      <c r="J240" s="1"/>
      <c r="K240" s="1" t="s">
        <v>26161</v>
      </c>
      <c r="L240" s="1" t="s">
        <v>238</v>
      </c>
      <c r="M240" s="1" t="s">
        <v>11837</v>
      </c>
      <c r="N240" s="1" t="s">
        <v>13271</v>
      </c>
      <c r="O240" s="1" t="s">
        <v>238</v>
      </c>
      <c r="P240" s="1" t="s">
        <v>26171</v>
      </c>
      <c r="Q240" s="1" t="s">
        <v>26171</v>
      </c>
      <c r="R240" s="1" t="s">
        <v>13959</v>
      </c>
      <c r="S240" s="1" t="s">
        <v>238</v>
      </c>
      <c r="T240" s="1"/>
      <c r="U240" s="1"/>
      <c r="V240" s="1" t="s">
        <v>13969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24074</v>
      </c>
      <c r="F241" s="1" t="s">
        <v>24629</v>
      </c>
      <c r="G241" s="1" t="s">
        <v>25171</v>
      </c>
      <c r="H241" s="1" t="s">
        <v>25720</v>
      </c>
      <c r="I241" s="1" t="s">
        <v>10188</v>
      </c>
      <c r="J241" s="1"/>
      <c r="K241" s="1" t="s">
        <v>26161</v>
      </c>
      <c r="L241" s="1" t="s">
        <v>239</v>
      </c>
      <c r="M241" s="1" t="s">
        <v>11838</v>
      </c>
      <c r="N241" s="1" t="s">
        <v>13271</v>
      </c>
      <c r="O241" s="1" t="s">
        <v>239</v>
      </c>
      <c r="P241" s="1" t="s">
        <v>26171</v>
      </c>
      <c r="Q241" s="1" t="s">
        <v>26171</v>
      </c>
      <c r="R241" s="1" t="s">
        <v>13959</v>
      </c>
      <c r="S241" s="1" t="s">
        <v>239</v>
      </c>
      <c r="T241" s="1"/>
      <c r="U241" s="1"/>
      <c r="V241" s="1" t="s">
        <v>13969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6924</v>
      </c>
      <c r="H242" s="1" t="s">
        <v>8555</v>
      </c>
      <c r="I242" s="1" t="s">
        <v>10189</v>
      </c>
      <c r="J242" s="1"/>
      <c r="K242" s="1" t="s">
        <v>26161</v>
      </c>
      <c r="L242" s="1" t="s">
        <v>240</v>
      </c>
      <c r="M242" s="1" t="s">
        <v>11839</v>
      </c>
      <c r="N242" s="1" t="s">
        <v>13271</v>
      </c>
      <c r="O242" s="1" t="s">
        <v>240</v>
      </c>
      <c r="P242" s="1" t="s">
        <v>26171</v>
      </c>
      <c r="Q242" s="1" t="s">
        <v>26171</v>
      </c>
      <c r="R242" s="1" t="s">
        <v>13959</v>
      </c>
      <c r="S242" s="1" t="s">
        <v>240</v>
      </c>
      <c r="T242" s="1"/>
      <c r="U242" s="1"/>
      <c r="V242" s="1" t="s">
        <v>13969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20224</v>
      </c>
      <c r="F243" s="1" t="s">
        <v>21029</v>
      </c>
      <c r="G243" s="1" t="s">
        <v>21828</v>
      </c>
      <c r="H243" s="1" t="s">
        <v>22617</v>
      </c>
      <c r="I243" s="1" t="s">
        <v>10190</v>
      </c>
      <c r="J243" s="1"/>
      <c r="K243" s="1" t="s">
        <v>26161</v>
      </c>
      <c r="L243" s="1" t="s">
        <v>241</v>
      </c>
      <c r="M243" s="1" t="s">
        <v>11840</v>
      </c>
      <c r="N243" s="1" t="s">
        <v>13271</v>
      </c>
      <c r="O243" s="1" t="s">
        <v>241</v>
      </c>
      <c r="P243" s="1" t="s">
        <v>26171</v>
      </c>
      <c r="Q243" s="1" t="s">
        <v>26171</v>
      </c>
      <c r="R243" s="1" t="s">
        <v>13959</v>
      </c>
      <c r="S243" s="1" t="s">
        <v>241</v>
      </c>
      <c r="T243" s="1"/>
      <c r="U243" s="1"/>
      <c r="V243" s="1" t="s">
        <v>13969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24075</v>
      </c>
      <c r="F244" s="1" t="s">
        <v>24630</v>
      </c>
      <c r="G244" s="1" t="s">
        <v>25172</v>
      </c>
      <c r="H244" s="1" t="s">
        <v>25721</v>
      </c>
      <c r="I244" s="1" t="s">
        <v>10191</v>
      </c>
      <c r="J244" s="1"/>
      <c r="K244" s="1" t="s">
        <v>26161</v>
      </c>
      <c r="L244" s="1" t="s">
        <v>242</v>
      </c>
      <c r="M244" s="1" t="s">
        <v>11841</v>
      </c>
      <c r="N244" s="1" t="s">
        <v>13271</v>
      </c>
      <c r="O244" s="1" t="s">
        <v>242</v>
      </c>
      <c r="P244" s="1" t="s">
        <v>26171</v>
      </c>
      <c r="Q244" s="1" t="s">
        <v>26171</v>
      </c>
      <c r="R244" s="1" t="s">
        <v>13959</v>
      </c>
      <c r="S244" s="1" t="s">
        <v>242</v>
      </c>
      <c r="T244" s="1"/>
      <c r="U244" s="1"/>
      <c r="V244" s="1" t="s">
        <v>13969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14180</v>
      </c>
      <c r="F245" s="1" t="s">
        <v>15245</v>
      </c>
      <c r="G245" s="1" t="s">
        <v>16287</v>
      </c>
      <c r="H245" s="1" t="s">
        <v>17336</v>
      </c>
      <c r="I245" s="1" t="s">
        <v>10192</v>
      </c>
      <c r="J245" s="1"/>
      <c r="K245" s="1" t="s">
        <v>26161</v>
      </c>
      <c r="L245" s="1" t="s">
        <v>243</v>
      </c>
      <c r="M245" s="1" t="s">
        <v>11842</v>
      </c>
      <c r="N245" s="1" t="s">
        <v>13271</v>
      </c>
      <c r="O245" s="1" t="s">
        <v>243</v>
      </c>
      <c r="P245" s="1" t="s">
        <v>26171</v>
      </c>
      <c r="Q245" s="1" t="s">
        <v>26171</v>
      </c>
      <c r="R245" s="1" t="s">
        <v>13959</v>
      </c>
      <c r="S245" s="1" t="s">
        <v>243</v>
      </c>
      <c r="T245" s="1"/>
      <c r="U245" s="1"/>
      <c r="V245" s="1" t="s">
        <v>13969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6928</v>
      </c>
      <c r="H246" s="1" t="s">
        <v>8559</v>
      </c>
      <c r="I246" s="1" t="s">
        <v>10193</v>
      </c>
      <c r="J246" s="1"/>
      <c r="K246" s="1" t="s">
        <v>26161</v>
      </c>
      <c r="L246" s="1" t="s">
        <v>244</v>
      </c>
      <c r="M246" s="1" t="s">
        <v>11843</v>
      </c>
      <c r="N246" s="1" t="s">
        <v>13271</v>
      </c>
      <c r="O246" s="1" t="s">
        <v>244</v>
      </c>
      <c r="P246" s="1" t="s">
        <v>26171</v>
      </c>
      <c r="Q246" s="1" t="s">
        <v>26171</v>
      </c>
      <c r="R246" s="1" t="s">
        <v>13959</v>
      </c>
      <c r="S246" s="1" t="s">
        <v>244</v>
      </c>
      <c r="T246" s="1"/>
      <c r="U246" s="1"/>
      <c r="V246" s="1" t="s">
        <v>13969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24076</v>
      </c>
      <c r="F247" s="1" t="s">
        <v>24631</v>
      </c>
      <c r="G247" s="1" t="s">
        <v>25173</v>
      </c>
      <c r="H247" s="1" t="s">
        <v>25722</v>
      </c>
      <c r="I247" s="1" t="s">
        <v>10194</v>
      </c>
      <c r="J247" s="1"/>
      <c r="K247" s="1" t="s">
        <v>26161</v>
      </c>
      <c r="L247" s="1" t="s">
        <v>245</v>
      </c>
      <c r="M247" s="1" t="s">
        <v>11844</v>
      </c>
      <c r="N247" s="1" t="s">
        <v>13271</v>
      </c>
      <c r="O247" s="1" t="s">
        <v>245</v>
      </c>
      <c r="P247" s="1" t="s">
        <v>26171</v>
      </c>
      <c r="Q247" s="1" t="s">
        <v>26171</v>
      </c>
      <c r="R247" s="1" t="s">
        <v>13959</v>
      </c>
      <c r="S247" s="1" t="s">
        <v>245</v>
      </c>
      <c r="T247" s="1"/>
      <c r="U247" s="1"/>
      <c r="V247" s="1" t="s">
        <v>13969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24077</v>
      </c>
      <c r="F248" s="1" t="s">
        <v>24632</v>
      </c>
      <c r="G248" s="1" t="s">
        <v>25174</v>
      </c>
      <c r="H248" s="1" t="s">
        <v>25723</v>
      </c>
      <c r="I248" s="1" t="s">
        <v>10195</v>
      </c>
      <c r="J248" s="1"/>
      <c r="K248" s="1" t="s">
        <v>26161</v>
      </c>
      <c r="L248" s="1" t="s">
        <v>246</v>
      </c>
      <c r="M248" s="1" t="s">
        <v>11845</v>
      </c>
      <c r="N248" s="1" t="s">
        <v>13271</v>
      </c>
      <c r="O248" s="1" t="s">
        <v>246</v>
      </c>
      <c r="P248" s="1" t="s">
        <v>26171</v>
      </c>
      <c r="Q248" s="1" t="s">
        <v>26171</v>
      </c>
      <c r="R248" s="1" t="s">
        <v>13959</v>
      </c>
      <c r="S248" s="1" t="s">
        <v>246</v>
      </c>
      <c r="T248" s="1"/>
      <c r="U248" s="1"/>
      <c r="V248" s="1" t="s">
        <v>13969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24078</v>
      </c>
      <c r="F249" s="1" t="s">
        <v>24633</v>
      </c>
      <c r="G249" s="1" t="s">
        <v>25175</v>
      </c>
      <c r="H249" s="1" t="s">
        <v>25724</v>
      </c>
      <c r="I249" s="1" t="s">
        <v>10196</v>
      </c>
      <c r="J249" s="1"/>
      <c r="K249" s="1" t="s">
        <v>26161</v>
      </c>
      <c r="L249" s="1" t="s">
        <v>247</v>
      </c>
      <c r="M249" s="1" t="s">
        <v>11846</v>
      </c>
      <c r="N249" s="1" t="s">
        <v>13271</v>
      </c>
      <c r="O249" s="1" t="s">
        <v>247</v>
      </c>
      <c r="P249" s="1" t="s">
        <v>26171</v>
      </c>
      <c r="Q249" s="1" t="s">
        <v>26171</v>
      </c>
      <c r="R249" s="1" t="s">
        <v>13959</v>
      </c>
      <c r="S249" s="1" t="s">
        <v>247</v>
      </c>
      <c r="T249" s="1"/>
      <c r="U249" s="1"/>
      <c r="V249" s="1" t="s">
        <v>13969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6932</v>
      </c>
      <c r="H250" s="1" t="s">
        <v>8563</v>
      </c>
      <c r="I250" s="1" t="s">
        <v>10197</v>
      </c>
      <c r="J250" s="1"/>
      <c r="K250" s="1" t="s">
        <v>26161</v>
      </c>
      <c r="L250" s="1" t="s">
        <v>248</v>
      </c>
      <c r="M250" s="1" t="s">
        <v>11847</v>
      </c>
      <c r="N250" s="1" t="s">
        <v>13271</v>
      </c>
      <c r="O250" s="1" t="s">
        <v>248</v>
      </c>
      <c r="P250" s="1" t="s">
        <v>26171</v>
      </c>
      <c r="Q250" s="1" t="s">
        <v>26171</v>
      </c>
      <c r="R250" s="1" t="s">
        <v>13959</v>
      </c>
      <c r="S250" s="1" t="s">
        <v>248</v>
      </c>
      <c r="T250" s="1"/>
      <c r="U250" s="1"/>
      <c r="V250" s="1" t="s">
        <v>13969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20230</v>
      </c>
      <c r="F251" s="1" t="s">
        <v>21035</v>
      </c>
      <c r="G251" s="1" t="s">
        <v>21834</v>
      </c>
      <c r="H251" s="1" t="s">
        <v>22623</v>
      </c>
      <c r="I251" s="1" t="s">
        <v>10198</v>
      </c>
      <c r="J251" s="1"/>
      <c r="K251" s="1" t="s">
        <v>26161</v>
      </c>
      <c r="L251" s="1" t="s">
        <v>249</v>
      </c>
      <c r="M251" s="1" t="s">
        <v>11848</v>
      </c>
      <c r="N251" s="1" t="s">
        <v>13271</v>
      </c>
      <c r="O251" s="1" t="s">
        <v>249</v>
      </c>
      <c r="P251" s="1" t="s">
        <v>26171</v>
      </c>
      <c r="Q251" s="1" t="s">
        <v>26171</v>
      </c>
      <c r="R251" s="1" t="s">
        <v>13959</v>
      </c>
      <c r="S251" s="1" t="s">
        <v>249</v>
      </c>
      <c r="T251" s="1"/>
      <c r="U251" s="1"/>
      <c r="V251" s="1" t="s">
        <v>13969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20231</v>
      </c>
      <c r="F252" s="1" t="s">
        <v>21036</v>
      </c>
      <c r="G252" s="1" t="s">
        <v>21835</v>
      </c>
      <c r="H252" s="1" t="s">
        <v>22624</v>
      </c>
      <c r="I252" s="1" t="s">
        <v>10199</v>
      </c>
      <c r="J252" s="1"/>
      <c r="K252" s="1" t="s">
        <v>26161</v>
      </c>
      <c r="L252" s="1" t="s">
        <v>250</v>
      </c>
      <c r="M252" s="1" t="s">
        <v>11849</v>
      </c>
      <c r="N252" s="1" t="s">
        <v>13271</v>
      </c>
      <c r="O252" s="1" t="s">
        <v>250</v>
      </c>
      <c r="P252" s="1" t="s">
        <v>26171</v>
      </c>
      <c r="Q252" s="1" t="s">
        <v>26171</v>
      </c>
      <c r="R252" s="1" t="s">
        <v>13959</v>
      </c>
      <c r="S252" s="1" t="s">
        <v>250</v>
      </c>
      <c r="T252" s="1"/>
      <c r="U252" s="1"/>
      <c r="V252" s="1" t="s">
        <v>13969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24079</v>
      </c>
      <c r="F253" s="1" t="s">
        <v>24634</v>
      </c>
      <c r="G253" s="1" t="s">
        <v>25176</v>
      </c>
      <c r="H253" s="1" t="s">
        <v>25725</v>
      </c>
      <c r="I253" s="1" t="s">
        <v>10200</v>
      </c>
      <c r="J253" s="1"/>
      <c r="K253" s="1" t="s">
        <v>26161</v>
      </c>
      <c r="L253" s="1" t="s">
        <v>251</v>
      </c>
      <c r="M253" s="1" t="s">
        <v>11850</v>
      </c>
      <c r="N253" s="1" t="s">
        <v>13271</v>
      </c>
      <c r="O253" s="1" t="s">
        <v>251</v>
      </c>
      <c r="P253" s="1" t="s">
        <v>26171</v>
      </c>
      <c r="Q253" s="1" t="s">
        <v>26171</v>
      </c>
      <c r="R253" s="1" t="s">
        <v>13959</v>
      </c>
      <c r="S253" s="1" t="s">
        <v>251</v>
      </c>
      <c r="T253" s="1"/>
      <c r="U253" s="1"/>
      <c r="V253" s="1" t="s">
        <v>13969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24080</v>
      </c>
      <c r="F254" s="1" t="s">
        <v>24635</v>
      </c>
      <c r="G254" s="1" t="s">
        <v>25177</v>
      </c>
      <c r="H254" s="1" t="s">
        <v>25726</v>
      </c>
      <c r="I254" s="1" t="s">
        <v>10201</v>
      </c>
      <c r="J254" s="1"/>
      <c r="K254" s="1" t="s">
        <v>26161</v>
      </c>
      <c r="L254" s="1" t="s">
        <v>252</v>
      </c>
      <c r="M254" s="1" t="s">
        <v>11851</v>
      </c>
      <c r="N254" s="1" t="s">
        <v>13271</v>
      </c>
      <c r="O254" s="1" t="s">
        <v>252</v>
      </c>
      <c r="P254" s="1" t="s">
        <v>26171</v>
      </c>
      <c r="Q254" s="1" t="s">
        <v>26171</v>
      </c>
      <c r="R254" s="1" t="s">
        <v>13959</v>
      </c>
      <c r="S254" s="1" t="s">
        <v>252</v>
      </c>
      <c r="T254" s="1"/>
      <c r="U254" s="1"/>
      <c r="V254" s="1" t="s">
        <v>13969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24081</v>
      </c>
      <c r="F255" s="1" t="s">
        <v>24636</v>
      </c>
      <c r="G255" s="1" t="s">
        <v>25178</v>
      </c>
      <c r="H255" s="1" t="s">
        <v>25727</v>
      </c>
      <c r="I255" s="1" t="s">
        <v>10202</v>
      </c>
      <c r="J255" s="1"/>
      <c r="K255" s="1" t="s">
        <v>26161</v>
      </c>
      <c r="L255" s="1" t="s">
        <v>253</v>
      </c>
      <c r="M255" s="1" t="s">
        <v>11852</v>
      </c>
      <c r="N255" s="1" t="s">
        <v>13271</v>
      </c>
      <c r="O255" s="1" t="s">
        <v>253</v>
      </c>
      <c r="P255" s="1" t="s">
        <v>26171</v>
      </c>
      <c r="Q255" s="1" t="s">
        <v>26171</v>
      </c>
      <c r="R255" s="1" t="s">
        <v>13959</v>
      </c>
      <c r="S255" s="1" t="s">
        <v>253</v>
      </c>
      <c r="T255" s="1"/>
      <c r="U255" s="1"/>
      <c r="V255" s="1" t="s">
        <v>13969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6938</v>
      </c>
      <c r="H256" s="1" t="s">
        <v>8569</v>
      </c>
      <c r="I256" s="1" t="s">
        <v>10203</v>
      </c>
      <c r="J256" s="1"/>
      <c r="K256" s="1" t="s">
        <v>26161</v>
      </c>
      <c r="L256" s="1" t="s">
        <v>254</v>
      </c>
      <c r="M256" s="1" t="s">
        <v>11853</v>
      </c>
      <c r="N256" s="1" t="s">
        <v>13271</v>
      </c>
      <c r="O256" s="1" t="s">
        <v>254</v>
      </c>
      <c r="P256" s="1" t="s">
        <v>26171</v>
      </c>
      <c r="Q256" s="1" t="s">
        <v>26171</v>
      </c>
      <c r="R256" s="1" t="s">
        <v>13959</v>
      </c>
      <c r="S256" s="1" t="s">
        <v>254</v>
      </c>
      <c r="T256" s="1"/>
      <c r="U256" s="1"/>
      <c r="V256" s="1" t="s">
        <v>13969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14190</v>
      </c>
      <c r="F257" s="1" t="s">
        <v>14190</v>
      </c>
      <c r="G257" s="1" t="s">
        <v>16297</v>
      </c>
      <c r="H257" s="1" t="s">
        <v>17346</v>
      </c>
      <c r="I257" s="1" t="s">
        <v>10204</v>
      </c>
      <c r="J257" s="1"/>
      <c r="K257" s="1" t="s">
        <v>26161</v>
      </c>
      <c r="L257" s="1" t="s">
        <v>255</v>
      </c>
      <c r="M257" s="1" t="s">
        <v>11854</v>
      </c>
      <c r="N257" s="1" t="s">
        <v>13271</v>
      </c>
      <c r="O257" s="1" t="s">
        <v>255</v>
      </c>
      <c r="P257" s="1" t="s">
        <v>26171</v>
      </c>
      <c r="Q257" s="1" t="s">
        <v>26171</v>
      </c>
      <c r="R257" s="1" t="s">
        <v>13959</v>
      </c>
      <c r="S257" s="1" t="s">
        <v>255</v>
      </c>
      <c r="T257" s="1"/>
      <c r="U257" s="1"/>
      <c r="V257" s="1" t="s">
        <v>13969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14191</v>
      </c>
      <c r="F258" s="1" t="s">
        <v>15255</v>
      </c>
      <c r="G258" s="1" t="s">
        <v>16298</v>
      </c>
      <c r="H258" s="1" t="s">
        <v>17347</v>
      </c>
      <c r="I258" s="1" t="s">
        <v>10205</v>
      </c>
      <c r="J258" s="1"/>
      <c r="K258" s="1" t="s">
        <v>26161</v>
      </c>
      <c r="L258" s="1" t="s">
        <v>256</v>
      </c>
      <c r="M258" s="1" t="s">
        <v>11855</v>
      </c>
      <c r="N258" s="1" t="s">
        <v>13271</v>
      </c>
      <c r="O258" s="1" t="s">
        <v>256</v>
      </c>
      <c r="P258" s="1" t="s">
        <v>26171</v>
      </c>
      <c r="Q258" s="1" t="s">
        <v>26171</v>
      </c>
      <c r="R258" s="1" t="s">
        <v>13959</v>
      </c>
      <c r="S258" s="1" t="s">
        <v>256</v>
      </c>
      <c r="T258" s="1"/>
      <c r="U258" s="1"/>
      <c r="V258" s="1" t="s">
        <v>13969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24082</v>
      </c>
      <c r="F259" s="1" t="s">
        <v>24637</v>
      </c>
      <c r="G259" s="1" t="s">
        <v>25179</v>
      </c>
      <c r="H259" s="1" t="s">
        <v>25728</v>
      </c>
      <c r="I259" s="1" t="s">
        <v>10206</v>
      </c>
      <c r="J259" s="1"/>
      <c r="K259" s="1" t="s">
        <v>26161</v>
      </c>
      <c r="L259" s="1" t="s">
        <v>257</v>
      </c>
      <c r="M259" s="1" t="s">
        <v>11856</v>
      </c>
      <c r="N259" s="1" t="s">
        <v>13271</v>
      </c>
      <c r="O259" s="1" t="s">
        <v>257</v>
      </c>
      <c r="P259" s="1" t="s">
        <v>26171</v>
      </c>
      <c r="Q259" s="1" t="s">
        <v>26171</v>
      </c>
      <c r="R259" s="1" t="s">
        <v>13959</v>
      </c>
      <c r="S259" s="1" t="s">
        <v>257</v>
      </c>
      <c r="T259" s="1"/>
      <c r="U259" s="1"/>
      <c r="V259" s="1" t="s">
        <v>13969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24083</v>
      </c>
      <c r="F260" s="1" t="s">
        <v>24638</v>
      </c>
      <c r="G260" s="1" t="s">
        <v>25180</v>
      </c>
      <c r="H260" s="1" t="s">
        <v>25729</v>
      </c>
      <c r="I260" s="1" t="s">
        <v>10207</v>
      </c>
      <c r="J260" s="1"/>
      <c r="K260" s="1" t="s">
        <v>26161</v>
      </c>
      <c r="L260" s="1" t="s">
        <v>258</v>
      </c>
      <c r="M260" s="1" t="s">
        <v>11857</v>
      </c>
      <c r="N260" s="1" t="s">
        <v>13271</v>
      </c>
      <c r="O260" s="1" t="s">
        <v>258</v>
      </c>
      <c r="P260" s="1" t="s">
        <v>26171</v>
      </c>
      <c r="Q260" s="1" t="s">
        <v>26171</v>
      </c>
      <c r="R260" s="1" t="s">
        <v>13959</v>
      </c>
      <c r="S260" s="1" t="s">
        <v>258</v>
      </c>
      <c r="T260" s="1"/>
      <c r="U260" s="1"/>
      <c r="V260" s="1" t="s">
        <v>13969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20236</v>
      </c>
      <c r="F261" s="1" t="s">
        <v>21040</v>
      </c>
      <c r="G261" s="1" t="s">
        <v>21840</v>
      </c>
      <c r="H261" s="1" t="s">
        <v>22629</v>
      </c>
      <c r="I261" s="1" t="s">
        <v>10208</v>
      </c>
      <c r="J261" s="1"/>
      <c r="K261" s="1" t="s">
        <v>26161</v>
      </c>
      <c r="L261" s="1" t="s">
        <v>259</v>
      </c>
      <c r="M261" s="1" t="s">
        <v>11858</v>
      </c>
      <c r="N261" s="1" t="s">
        <v>13271</v>
      </c>
      <c r="O261" s="1" t="s">
        <v>259</v>
      </c>
      <c r="P261" s="1" t="s">
        <v>26171</v>
      </c>
      <c r="Q261" s="1" t="s">
        <v>26171</v>
      </c>
      <c r="R261" s="1" t="s">
        <v>13959</v>
      </c>
      <c r="S261" s="1" t="s">
        <v>259</v>
      </c>
      <c r="T261" s="1"/>
      <c r="U261" s="1"/>
      <c r="V261" s="1" t="s">
        <v>13969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14195</v>
      </c>
      <c r="F262" s="1" t="s">
        <v>15259</v>
      </c>
      <c r="G262" s="1" t="s">
        <v>16302</v>
      </c>
      <c r="H262" s="1" t="s">
        <v>17351</v>
      </c>
      <c r="I262" s="1" t="s">
        <v>10209</v>
      </c>
      <c r="J262" s="1"/>
      <c r="K262" s="1" t="s">
        <v>26161</v>
      </c>
      <c r="L262" s="1" t="s">
        <v>260</v>
      </c>
      <c r="M262" s="1" t="s">
        <v>11859</v>
      </c>
      <c r="N262" s="1" t="s">
        <v>13271</v>
      </c>
      <c r="O262" s="1" t="s">
        <v>260</v>
      </c>
      <c r="P262" s="1" t="s">
        <v>26171</v>
      </c>
      <c r="Q262" s="1" t="s">
        <v>26171</v>
      </c>
      <c r="R262" s="1" t="s">
        <v>13959</v>
      </c>
      <c r="S262" s="1" t="s">
        <v>260</v>
      </c>
      <c r="T262" s="1"/>
      <c r="U262" s="1"/>
      <c r="V262" s="1" t="s">
        <v>13969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24084</v>
      </c>
      <c r="F263" s="1" t="s">
        <v>24639</v>
      </c>
      <c r="G263" s="1" t="s">
        <v>25181</v>
      </c>
      <c r="H263" s="1" t="s">
        <v>25730</v>
      </c>
      <c r="I263" s="1" t="s">
        <v>10210</v>
      </c>
      <c r="J263" s="1"/>
      <c r="K263" s="1" t="s">
        <v>26161</v>
      </c>
      <c r="L263" s="1" t="s">
        <v>261</v>
      </c>
      <c r="M263" s="1" t="s">
        <v>11860</v>
      </c>
      <c r="N263" s="1" t="s">
        <v>13271</v>
      </c>
      <c r="O263" s="1" t="s">
        <v>261</v>
      </c>
      <c r="P263" s="1" t="s">
        <v>26171</v>
      </c>
      <c r="Q263" s="1" t="s">
        <v>26171</v>
      </c>
      <c r="R263" s="1" t="s">
        <v>13959</v>
      </c>
      <c r="S263" s="1" t="s">
        <v>261</v>
      </c>
      <c r="T263" s="1"/>
      <c r="U263" s="1"/>
      <c r="V263" s="1" t="s">
        <v>13969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14197</v>
      </c>
      <c r="F264" s="1" t="s">
        <v>15261</v>
      </c>
      <c r="G264" s="1" t="s">
        <v>16304</v>
      </c>
      <c r="H264" s="1" t="s">
        <v>17353</v>
      </c>
      <c r="I264" s="1" t="s">
        <v>10211</v>
      </c>
      <c r="J264" s="1"/>
      <c r="K264" s="1" t="s">
        <v>26161</v>
      </c>
      <c r="L264" s="1" t="s">
        <v>262</v>
      </c>
      <c r="M264" s="1" t="s">
        <v>11861</v>
      </c>
      <c r="N264" s="1" t="s">
        <v>13271</v>
      </c>
      <c r="O264" s="1" t="s">
        <v>262</v>
      </c>
      <c r="P264" s="1" t="s">
        <v>26171</v>
      </c>
      <c r="Q264" s="1" t="s">
        <v>26171</v>
      </c>
      <c r="R264" s="1" t="s">
        <v>13959</v>
      </c>
      <c r="S264" s="1" t="s">
        <v>262</v>
      </c>
      <c r="T264" s="1"/>
      <c r="U264" s="1"/>
      <c r="V264" s="1" t="s">
        <v>13969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24085</v>
      </c>
      <c r="F265" s="1" t="s">
        <v>24640</v>
      </c>
      <c r="G265" s="1" t="s">
        <v>25182</v>
      </c>
      <c r="H265" s="1" t="s">
        <v>25731</v>
      </c>
      <c r="I265" s="1" t="s">
        <v>10212</v>
      </c>
      <c r="J265" s="1"/>
      <c r="K265" s="1" t="s">
        <v>26161</v>
      </c>
      <c r="L265" s="1" t="s">
        <v>263</v>
      </c>
      <c r="M265" s="1" t="s">
        <v>11862</v>
      </c>
      <c r="N265" s="1" t="s">
        <v>13271</v>
      </c>
      <c r="O265" s="1" t="s">
        <v>263</v>
      </c>
      <c r="P265" s="1" t="s">
        <v>26171</v>
      </c>
      <c r="Q265" s="1" t="s">
        <v>26171</v>
      </c>
      <c r="R265" s="1" t="s">
        <v>13959</v>
      </c>
      <c r="S265" s="1" t="s">
        <v>263</v>
      </c>
      <c r="T265" s="1"/>
      <c r="U265" s="1"/>
      <c r="V265" s="1" t="s">
        <v>13969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14199</v>
      </c>
      <c r="F266" s="1" t="s">
        <v>15263</v>
      </c>
      <c r="G266" s="1" t="s">
        <v>16306</v>
      </c>
      <c r="H266" s="1" t="s">
        <v>17355</v>
      </c>
      <c r="I266" s="1" t="s">
        <v>10213</v>
      </c>
      <c r="J266" s="1"/>
      <c r="K266" s="1" t="s">
        <v>26161</v>
      </c>
      <c r="L266" s="1" t="s">
        <v>264</v>
      </c>
      <c r="M266" s="1" t="s">
        <v>11863</v>
      </c>
      <c r="N266" s="1" t="s">
        <v>13271</v>
      </c>
      <c r="O266" s="1" t="s">
        <v>264</v>
      </c>
      <c r="P266" s="1" t="s">
        <v>26171</v>
      </c>
      <c r="Q266" s="1" t="s">
        <v>26171</v>
      </c>
      <c r="R266" s="1" t="s">
        <v>13959</v>
      </c>
      <c r="S266" s="1" t="s">
        <v>264</v>
      </c>
      <c r="T266" s="1"/>
      <c r="U266" s="1"/>
      <c r="V266" s="1" t="s">
        <v>13969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20238</v>
      </c>
      <c r="F267" s="1" t="s">
        <v>21042</v>
      </c>
      <c r="G267" s="1" t="s">
        <v>21842</v>
      </c>
      <c r="H267" s="1" t="s">
        <v>22631</v>
      </c>
      <c r="I267" s="1" t="s">
        <v>10214</v>
      </c>
      <c r="J267" s="1"/>
      <c r="K267" s="1" t="s">
        <v>26161</v>
      </c>
      <c r="L267" s="1" t="s">
        <v>265</v>
      </c>
      <c r="M267" s="1" t="s">
        <v>11864</v>
      </c>
      <c r="N267" s="1" t="s">
        <v>13271</v>
      </c>
      <c r="O267" s="1" t="s">
        <v>265</v>
      </c>
      <c r="P267" s="1" t="s">
        <v>26171</v>
      </c>
      <c r="Q267" s="1" t="s">
        <v>26171</v>
      </c>
      <c r="R267" s="1" t="s">
        <v>13959</v>
      </c>
      <c r="S267" s="1" t="s">
        <v>265</v>
      </c>
      <c r="T267" s="1"/>
      <c r="U267" s="1"/>
      <c r="V267" s="1" t="s">
        <v>13969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24086</v>
      </c>
      <c r="F268" s="1" t="s">
        <v>24641</v>
      </c>
      <c r="G268" s="1" t="s">
        <v>25183</v>
      </c>
      <c r="H268" s="1" t="s">
        <v>25732</v>
      </c>
      <c r="I268" s="1" t="s">
        <v>10215</v>
      </c>
      <c r="J268" s="1"/>
      <c r="K268" s="1" t="s">
        <v>26161</v>
      </c>
      <c r="L268" s="1" t="s">
        <v>266</v>
      </c>
      <c r="M268" s="1" t="s">
        <v>11865</v>
      </c>
      <c r="N268" s="1" t="s">
        <v>13271</v>
      </c>
      <c r="O268" s="1" t="s">
        <v>266</v>
      </c>
      <c r="P268" s="1" t="s">
        <v>26171</v>
      </c>
      <c r="Q268" s="1" t="s">
        <v>26171</v>
      </c>
      <c r="R268" s="1" t="s">
        <v>13959</v>
      </c>
      <c r="S268" s="1" t="s">
        <v>266</v>
      </c>
      <c r="T268" s="1"/>
      <c r="U268" s="1"/>
      <c r="V268" s="1" t="s">
        <v>13969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6951</v>
      </c>
      <c r="H269" s="1" t="s">
        <v>8582</v>
      </c>
      <c r="I269" s="1" t="s">
        <v>10216</v>
      </c>
      <c r="J269" s="1"/>
      <c r="K269" s="1" t="s">
        <v>26161</v>
      </c>
      <c r="L269" s="1" t="s">
        <v>267</v>
      </c>
      <c r="M269" s="1" t="s">
        <v>11866</v>
      </c>
      <c r="N269" s="1" t="s">
        <v>13271</v>
      </c>
      <c r="O269" s="1" t="s">
        <v>267</v>
      </c>
      <c r="P269" s="1" t="s">
        <v>26172</v>
      </c>
      <c r="Q269" s="1" t="s">
        <v>26353</v>
      </c>
      <c r="R269" s="1" t="s">
        <v>13959</v>
      </c>
      <c r="S269" s="1" t="s">
        <v>267</v>
      </c>
      <c r="T269" s="1" t="s">
        <v>27176</v>
      </c>
      <c r="U269" s="1"/>
      <c r="V269" s="1" t="s">
        <v>13969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24087</v>
      </c>
      <c r="F270" s="1" t="s">
        <v>24642</v>
      </c>
      <c r="G270" s="1" t="s">
        <v>25184</v>
      </c>
      <c r="H270" s="1" t="s">
        <v>25733</v>
      </c>
      <c r="I270" s="1" t="s">
        <v>10217</v>
      </c>
      <c r="J270" s="1"/>
      <c r="K270" s="1" t="s">
        <v>26161</v>
      </c>
      <c r="L270" s="1" t="s">
        <v>268</v>
      </c>
      <c r="M270" s="1" t="s">
        <v>11867</v>
      </c>
      <c r="N270" s="1" t="s">
        <v>13271</v>
      </c>
      <c r="O270" s="1" t="s">
        <v>268</v>
      </c>
      <c r="P270" s="1" t="s">
        <v>26172</v>
      </c>
      <c r="Q270" s="1" t="s">
        <v>26354</v>
      </c>
      <c r="R270" s="1" t="s">
        <v>13959</v>
      </c>
      <c r="S270" s="1" t="s">
        <v>268</v>
      </c>
      <c r="T270" s="1"/>
      <c r="U270" s="1"/>
      <c r="V270" s="1" t="s">
        <v>13969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14202</v>
      </c>
      <c r="F271" s="1" t="s">
        <v>15266</v>
      </c>
      <c r="G271" s="1" t="s">
        <v>16309</v>
      </c>
      <c r="H271" s="1" t="s">
        <v>17358</v>
      </c>
      <c r="I271" s="1" t="s">
        <v>10218</v>
      </c>
      <c r="J271" s="1"/>
      <c r="K271" s="1" t="s">
        <v>26161</v>
      </c>
      <c r="L271" s="1" t="s">
        <v>269</v>
      </c>
      <c r="M271" s="1" t="s">
        <v>11868</v>
      </c>
      <c r="N271" s="1" t="s">
        <v>13271</v>
      </c>
      <c r="O271" s="1" t="s">
        <v>269</v>
      </c>
      <c r="P271" s="1" t="s">
        <v>26172</v>
      </c>
      <c r="Q271" s="1" t="s">
        <v>26355</v>
      </c>
      <c r="R271" s="1" t="s">
        <v>13959</v>
      </c>
      <c r="S271" s="1" t="s">
        <v>269</v>
      </c>
      <c r="T271" s="1"/>
      <c r="U271" s="1"/>
      <c r="V271" s="1" t="s">
        <v>13969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24088</v>
      </c>
      <c r="F272" s="1" t="s">
        <v>24643</v>
      </c>
      <c r="G272" s="1" t="s">
        <v>25185</v>
      </c>
      <c r="H272" s="1" t="s">
        <v>25734</v>
      </c>
      <c r="I272" s="1" t="s">
        <v>10219</v>
      </c>
      <c r="J272" s="1"/>
      <c r="K272" s="1" t="s">
        <v>26161</v>
      </c>
      <c r="L272" s="1" t="s">
        <v>270</v>
      </c>
      <c r="M272" s="1" t="s">
        <v>11869</v>
      </c>
      <c r="N272" s="1" t="s">
        <v>13271</v>
      </c>
      <c r="O272" s="1" t="s">
        <v>270</v>
      </c>
      <c r="P272" s="1" t="s">
        <v>26172</v>
      </c>
      <c r="Q272" s="1" t="s">
        <v>26356</v>
      </c>
      <c r="R272" s="1" t="s">
        <v>13959</v>
      </c>
      <c r="S272" s="1" t="s">
        <v>270</v>
      </c>
      <c r="T272" s="1"/>
      <c r="U272" s="1"/>
      <c r="V272" s="1" t="s">
        <v>13969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24089</v>
      </c>
      <c r="F273" s="1" t="s">
        <v>24644</v>
      </c>
      <c r="G273" s="1" t="s">
        <v>25186</v>
      </c>
      <c r="H273" s="1" t="s">
        <v>25735</v>
      </c>
      <c r="I273" s="1" t="s">
        <v>10220</v>
      </c>
      <c r="J273" s="1"/>
      <c r="K273" s="1" t="s">
        <v>26161</v>
      </c>
      <c r="L273" s="1" t="s">
        <v>271</v>
      </c>
      <c r="M273" s="1" t="s">
        <v>11870</v>
      </c>
      <c r="N273" s="1" t="s">
        <v>13271</v>
      </c>
      <c r="O273" s="1" t="s">
        <v>271</v>
      </c>
      <c r="P273" s="1" t="s">
        <v>26172</v>
      </c>
      <c r="Q273" s="1" t="s">
        <v>26357</v>
      </c>
      <c r="R273" s="1" t="s">
        <v>13959</v>
      </c>
      <c r="S273" s="1" t="s">
        <v>271</v>
      </c>
      <c r="T273" s="1"/>
      <c r="U273" s="1"/>
      <c r="V273" s="1" t="s">
        <v>13969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24090</v>
      </c>
      <c r="F274" s="1" t="s">
        <v>24645</v>
      </c>
      <c r="G274" s="1" t="s">
        <v>25187</v>
      </c>
      <c r="H274" s="1" t="s">
        <v>25736</v>
      </c>
      <c r="I274" s="1" t="s">
        <v>10221</v>
      </c>
      <c r="J274" s="1"/>
      <c r="K274" s="1" t="s">
        <v>26161</v>
      </c>
      <c r="L274" s="1" t="s">
        <v>272</v>
      </c>
      <c r="M274" s="1" t="s">
        <v>11871</v>
      </c>
      <c r="N274" s="1" t="s">
        <v>13271</v>
      </c>
      <c r="O274" s="1" t="s">
        <v>272</v>
      </c>
      <c r="P274" s="1" t="s">
        <v>26172</v>
      </c>
      <c r="Q274" s="1" t="s">
        <v>26358</v>
      </c>
      <c r="R274" s="1" t="s">
        <v>13959</v>
      </c>
      <c r="S274" s="1" t="s">
        <v>272</v>
      </c>
      <c r="T274" s="1"/>
      <c r="U274" s="1"/>
      <c r="V274" s="1" t="s">
        <v>13969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24091</v>
      </c>
      <c r="F275" s="1" t="s">
        <v>24646</v>
      </c>
      <c r="G275" s="1" t="s">
        <v>25188</v>
      </c>
      <c r="H275" s="1" t="s">
        <v>25737</v>
      </c>
      <c r="I275" s="1" t="s">
        <v>10222</v>
      </c>
      <c r="J275" s="1"/>
      <c r="K275" s="1" t="s">
        <v>26161</v>
      </c>
      <c r="L275" s="1" t="s">
        <v>273</v>
      </c>
      <c r="M275" s="1" t="s">
        <v>11872</v>
      </c>
      <c r="N275" s="1" t="s">
        <v>13271</v>
      </c>
      <c r="O275" s="1" t="s">
        <v>273</v>
      </c>
      <c r="P275" s="1" t="s">
        <v>26172</v>
      </c>
      <c r="Q275" s="1" t="s">
        <v>26359</v>
      </c>
      <c r="R275" s="1" t="s">
        <v>13959</v>
      </c>
      <c r="S275" s="1" t="s">
        <v>273</v>
      </c>
      <c r="T275" s="1"/>
      <c r="U275" s="1"/>
      <c r="V275" s="1" t="s">
        <v>13969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14206</v>
      </c>
      <c r="F276" s="1" t="s">
        <v>15270</v>
      </c>
      <c r="G276" s="1" t="s">
        <v>16313</v>
      </c>
      <c r="H276" s="1" t="s">
        <v>17362</v>
      </c>
      <c r="I276" s="1" t="s">
        <v>10223</v>
      </c>
      <c r="J276" s="1"/>
      <c r="K276" s="1" t="s">
        <v>26161</v>
      </c>
      <c r="L276" s="1" t="s">
        <v>274</v>
      </c>
      <c r="M276" s="1" t="s">
        <v>11873</v>
      </c>
      <c r="N276" s="1" t="s">
        <v>13271</v>
      </c>
      <c r="O276" s="1" t="s">
        <v>274</v>
      </c>
      <c r="P276" s="1" t="s">
        <v>26172</v>
      </c>
      <c r="Q276" s="1" t="s">
        <v>26360</v>
      </c>
      <c r="R276" s="1" t="s">
        <v>13959</v>
      </c>
      <c r="S276" s="1" t="s">
        <v>274</v>
      </c>
      <c r="T276" s="1"/>
      <c r="U276" s="1"/>
      <c r="V276" s="1" t="s">
        <v>13969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24092</v>
      </c>
      <c r="F277" s="1" t="s">
        <v>24647</v>
      </c>
      <c r="G277" s="1" t="s">
        <v>25189</v>
      </c>
      <c r="H277" s="1" t="s">
        <v>25738</v>
      </c>
      <c r="I277" s="1" t="s">
        <v>10224</v>
      </c>
      <c r="J277" s="1"/>
      <c r="K277" s="1" t="s">
        <v>26161</v>
      </c>
      <c r="L277" s="1" t="s">
        <v>275</v>
      </c>
      <c r="M277" s="1" t="s">
        <v>11874</v>
      </c>
      <c r="N277" s="1" t="s">
        <v>13271</v>
      </c>
      <c r="O277" s="1" t="s">
        <v>275</v>
      </c>
      <c r="P277" s="1" t="s">
        <v>26172</v>
      </c>
      <c r="Q277" s="1" t="s">
        <v>26361</v>
      </c>
      <c r="R277" s="1" t="s">
        <v>13959</v>
      </c>
      <c r="S277" s="1" t="s">
        <v>275</v>
      </c>
      <c r="T277" s="1"/>
      <c r="U277" s="1"/>
      <c r="V277" s="1" t="s">
        <v>13969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6960</v>
      </c>
      <c r="H278" s="1" t="s">
        <v>8591</v>
      </c>
      <c r="I278" s="1" t="s">
        <v>10225</v>
      </c>
      <c r="J278" s="1"/>
      <c r="K278" s="1" t="s">
        <v>26161</v>
      </c>
      <c r="L278" s="1" t="s">
        <v>276</v>
      </c>
      <c r="M278" s="1" t="s">
        <v>11875</v>
      </c>
      <c r="N278" s="1" t="s">
        <v>13271</v>
      </c>
      <c r="O278" s="1" t="s">
        <v>276</v>
      </c>
      <c r="P278" s="1" t="s">
        <v>26172</v>
      </c>
      <c r="Q278" s="1" t="s">
        <v>26362</v>
      </c>
      <c r="R278" s="1" t="s">
        <v>13959</v>
      </c>
      <c r="S278" s="1" t="s">
        <v>276</v>
      </c>
      <c r="T278" s="1"/>
      <c r="U278" s="1"/>
      <c r="V278" s="1" t="s">
        <v>13969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24093</v>
      </c>
      <c r="F279" s="1" t="s">
        <v>24648</v>
      </c>
      <c r="G279" s="1" t="s">
        <v>25190</v>
      </c>
      <c r="H279" s="1" t="s">
        <v>25739</v>
      </c>
      <c r="I279" s="1" t="s">
        <v>10226</v>
      </c>
      <c r="J279" s="1"/>
      <c r="K279" s="1" t="s">
        <v>26161</v>
      </c>
      <c r="L279" s="1" t="s">
        <v>277</v>
      </c>
      <c r="M279" s="1" t="s">
        <v>11876</v>
      </c>
      <c r="N279" s="1" t="s">
        <v>13271</v>
      </c>
      <c r="O279" s="1" t="s">
        <v>277</v>
      </c>
      <c r="P279" s="1" t="s">
        <v>26172</v>
      </c>
      <c r="Q279" s="1" t="s">
        <v>26363</v>
      </c>
      <c r="R279" s="1" t="s">
        <v>13959</v>
      </c>
      <c r="S279" s="1" t="s">
        <v>277</v>
      </c>
      <c r="T279" s="1"/>
      <c r="U279" s="1"/>
      <c r="V279" s="1" t="s">
        <v>13969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24094</v>
      </c>
      <c r="F280" s="1" t="s">
        <v>24649</v>
      </c>
      <c r="G280" s="1" t="s">
        <v>25191</v>
      </c>
      <c r="H280" s="1" t="s">
        <v>25740</v>
      </c>
      <c r="I280" s="1" t="s">
        <v>10227</v>
      </c>
      <c r="J280" s="1"/>
      <c r="K280" s="1" t="s">
        <v>26161</v>
      </c>
      <c r="L280" s="1" t="s">
        <v>278</v>
      </c>
      <c r="M280" s="1" t="s">
        <v>11877</v>
      </c>
      <c r="N280" s="1" t="s">
        <v>13271</v>
      </c>
      <c r="O280" s="1" t="s">
        <v>278</v>
      </c>
      <c r="P280" s="1" t="s">
        <v>26172</v>
      </c>
      <c r="Q280" s="1" t="s">
        <v>26364</v>
      </c>
      <c r="R280" s="1" t="s">
        <v>13959</v>
      </c>
      <c r="S280" s="1" t="s">
        <v>278</v>
      </c>
      <c r="T280" s="1"/>
      <c r="U280" s="1"/>
      <c r="V280" s="1" t="s">
        <v>13969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24095</v>
      </c>
      <c r="F281" s="1" t="s">
        <v>24650</v>
      </c>
      <c r="G281" s="1" t="s">
        <v>25192</v>
      </c>
      <c r="H281" s="1" t="s">
        <v>25741</v>
      </c>
      <c r="I281" s="1" t="s">
        <v>10228</v>
      </c>
      <c r="J281" s="1"/>
      <c r="K281" s="1" t="s">
        <v>26161</v>
      </c>
      <c r="L281" s="1" t="s">
        <v>279</v>
      </c>
      <c r="M281" s="1" t="s">
        <v>11878</v>
      </c>
      <c r="N281" s="1" t="s">
        <v>13271</v>
      </c>
      <c r="O281" s="1" t="s">
        <v>279</v>
      </c>
      <c r="P281" s="1" t="s">
        <v>26172</v>
      </c>
      <c r="Q281" s="1" t="s">
        <v>26365</v>
      </c>
      <c r="R281" s="1" t="s">
        <v>13959</v>
      </c>
      <c r="S281" s="1" t="s">
        <v>279</v>
      </c>
      <c r="T281" s="1"/>
      <c r="U281" s="1"/>
      <c r="V281" s="1" t="s">
        <v>13969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6964</v>
      </c>
      <c r="H282" s="1" t="s">
        <v>8595</v>
      </c>
      <c r="I282" s="1" t="s">
        <v>10229</v>
      </c>
      <c r="J282" s="1"/>
      <c r="K282" s="1" t="s">
        <v>26161</v>
      </c>
      <c r="L282" s="1" t="s">
        <v>280</v>
      </c>
      <c r="M282" s="1" t="s">
        <v>11879</v>
      </c>
      <c r="N282" s="1" t="s">
        <v>13271</v>
      </c>
      <c r="O282" s="1" t="s">
        <v>280</v>
      </c>
      <c r="P282" s="1" t="s">
        <v>26172</v>
      </c>
      <c r="Q282" s="1" t="s">
        <v>26366</v>
      </c>
      <c r="R282" s="1" t="s">
        <v>13959</v>
      </c>
      <c r="S282" s="1" t="s">
        <v>280</v>
      </c>
      <c r="T282" s="1"/>
      <c r="U282" s="1"/>
      <c r="V282" s="1" t="s">
        <v>13969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20249</v>
      </c>
      <c r="F283" s="1" t="s">
        <v>21052</v>
      </c>
      <c r="G283" s="1" t="s">
        <v>21853</v>
      </c>
      <c r="H283" s="1" t="s">
        <v>22642</v>
      </c>
      <c r="I283" s="1" t="s">
        <v>10230</v>
      </c>
      <c r="J283" s="1"/>
      <c r="K283" s="1" t="s">
        <v>26161</v>
      </c>
      <c r="L283" s="1" t="s">
        <v>281</v>
      </c>
      <c r="M283" s="1" t="s">
        <v>11880</v>
      </c>
      <c r="N283" s="1" t="s">
        <v>13271</v>
      </c>
      <c r="O283" s="1" t="s">
        <v>281</v>
      </c>
      <c r="P283" s="1" t="s">
        <v>26172</v>
      </c>
      <c r="Q283" s="1" t="s">
        <v>26367</v>
      </c>
      <c r="R283" s="1" t="s">
        <v>13959</v>
      </c>
      <c r="S283" s="1" t="s">
        <v>281</v>
      </c>
      <c r="T283" s="1"/>
      <c r="U283" s="1"/>
      <c r="V283" s="1" t="s">
        <v>13969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6966</v>
      </c>
      <c r="H284" s="1" t="s">
        <v>8597</v>
      </c>
      <c r="I284" s="1" t="s">
        <v>10231</v>
      </c>
      <c r="J284" s="1"/>
      <c r="K284" s="1" t="s">
        <v>26161</v>
      </c>
      <c r="L284" s="1" t="s">
        <v>282</v>
      </c>
      <c r="M284" s="1" t="s">
        <v>11881</v>
      </c>
      <c r="N284" s="1" t="s">
        <v>13271</v>
      </c>
      <c r="O284" s="1" t="s">
        <v>282</v>
      </c>
      <c r="P284" s="1" t="s">
        <v>26172</v>
      </c>
      <c r="Q284" s="1" t="s">
        <v>26368</v>
      </c>
      <c r="R284" s="1" t="s">
        <v>13959</v>
      </c>
      <c r="S284" s="1" t="s">
        <v>282</v>
      </c>
      <c r="T284" s="1"/>
      <c r="U284" s="1"/>
      <c r="V284" s="1" t="s">
        <v>13969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20251</v>
      </c>
      <c r="F285" s="1" t="s">
        <v>21054</v>
      </c>
      <c r="G285" s="1" t="s">
        <v>21855</v>
      </c>
      <c r="H285" s="1" t="s">
        <v>22644</v>
      </c>
      <c r="I285" s="1" t="s">
        <v>10232</v>
      </c>
      <c r="J285" s="1"/>
      <c r="K285" s="1" t="s">
        <v>26161</v>
      </c>
      <c r="L285" s="1" t="s">
        <v>283</v>
      </c>
      <c r="M285" s="1" t="s">
        <v>11882</v>
      </c>
      <c r="N285" s="1" t="s">
        <v>13271</v>
      </c>
      <c r="O285" s="1" t="s">
        <v>283</v>
      </c>
      <c r="P285" s="1" t="s">
        <v>26172</v>
      </c>
      <c r="Q285" s="1" t="s">
        <v>26369</v>
      </c>
      <c r="R285" s="1" t="s">
        <v>13959</v>
      </c>
      <c r="S285" s="1" t="s">
        <v>283</v>
      </c>
      <c r="T285" s="1"/>
      <c r="U285" s="1"/>
      <c r="V285" s="1" t="s">
        <v>13969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24096</v>
      </c>
      <c r="F286" s="1" t="s">
        <v>24651</v>
      </c>
      <c r="G286" s="1" t="s">
        <v>25193</v>
      </c>
      <c r="H286" s="1" t="s">
        <v>25742</v>
      </c>
      <c r="I286" s="1" t="s">
        <v>10233</v>
      </c>
      <c r="J286" s="1"/>
      <c r="K286" s="1" t="s">
        <v>26161</v>
      </c>
      <c r="L286" s="1" t="s">
        <v>284</v>
      </c>
      <c r="M286" s="1" t="s">
        <v>11883</v>
      </c>
      <c r="N286" s="1" t="s">
        <v>13271</v>
      </c>
      <c r="O286" s="1" t="s">
        <v>284</v>
      </c>
      <c r="P286" s="1" t="s">
        <v>26172</v>
      </c>
      <c r="Q286" s="1" t="s">
        <v>26370</v>
      </c>
      <c r="R286" s="1" t="s">
        <v>13959</v>
      </c>
      <c r="S286" s="1" t="s">
        <v>284</v>
      </c>
      <c r="T286" s="1"/>
      <c r="U286" s="1"/>
      <c r="V286" s="1" t="s">
        <v>13969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14216</v>
      </c>
      <c r="F287" s="1" t="s">
        <v>15279</v>
      </c>
      <c r="G287" s="1" t="s">
        <v>16323</v>
      </c>
      <c r="H287" s="1" t="s">
        <v>17372</v>
      </c>
      <c r="I287" s="1" t="s">
        <v>10234</v>
      </c>
      <c r="J287" s="1"/>
      <c r="K287" s="1" t="s">
        <v>26161</v>
      </c>
      <c r="L287" s="1" t="s">
        <v>285</v>
      </c>
      <c r="M287" s="1" t="s">
        <v>11884</v>
      </c>
      <c r="N287" s="1" t="s">
        <v>13271</v>
      </c>
      <c r="O287" s="1" t="s">
        <v>285</v>
      </c>
      <c r="P287" s="1" t="s">
        <v>26172</v>
      </c>
      <c r="Q287" s="1" t="s">
        <v>26371</v>
      </c>
      <c r="R287" s="1" t="s">
        <v>13959</v>
      </c>
      <c r="S287" s="1" t="s">
        <v>285</v>
      </c>
      <c r="T287" s="1"/>
      <c r="U287" s="1"/>
      <c r="V287" s="1" t="s">
        <v>13969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8601</v>
      </c>
      <c r="I288" s="1" t="s">
        <v>10235</v>
      </c>
      <c r="J288" s="1"/>
      <c r="K288" s="1" t="s">
        <v>26161</v>
      </c>
      <c r="L288" s="1" t="s">
        <v>286</v>
      </c>
      <c r="M288" s="1" t="s">
        <v>11885</v>
      </c>
      <c r="N288" s="1" t="s">
        <v>13271</v>
      </c>
      <c r="O288" s="1" t="s">
        <v>286</v>
      </c>
      <c r="P288" s="1" t="s">
        <v>26172</v>
      </c>
      <c r="Q288" s="1" t="s">
        <v>26372</v>
      </c>
      <c r="R288" s="1" t="s">
        <v>13959</v>
      </c>
      <c r="S288" s="1" t="s">
        <v>286</v>
      </c>
      <c r="T288" s="1"/>
      <c r="U288" s="1"/>
      <c r="V288" s="1" t="s">
        <v>13969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6970</v>
      </c>
      <c r="H289" s="1" t="s">
        <v>8602</v>
      </c>
      <c r="I289" s="1" t="s">
        <v>10236</v>
      </c>
      <c r="J289" s="1"/>
      <c r="K289" s="1" t="s">
        <v>26161</v>
      </c>
      <c r="L289" s="1" t="s">
        <v>287</v>
      </c>
      <c r="M289" s="1" t="s">
        <v>11886</v>
      </c>
      <c r="N289" s="1" t="s">
        <v>13271</v>
      </c>
      <c r="O289" s="1" t="s">
        <v>287</v>
      </c>
      <c r="P289" s="1" t="s">
        <v>26172</v>
      </c>
      <c r="Q289" s="1" t="s">
        <v>26373</v>
      </c>
      <c r="R289" s="1" t="s">
        <v>13959</v>
      </c>
      <c r="S289" s="1" t="s">
        <v>287</v>
      </c>
      <c r="T289" s="1"/>
      <c r="U289" s="1"/>
      <c r="V289" s="1" t="s">
        <v>13969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24097</v>
      </c>
      <c r="F290" s="1" t="s">
        <v>24652</v>
      </c>
      <c r="G290" s="1" t="s">
        <v>25194</v>
      </c>
      <c r="H290" s="1" t="s">
        <v>25743</v>
      </c>
      <c r="I290" s="1" t="s">
        <v>10237</v>
      </c>
      <c r="J290" s="1"/>
      <c r="K290" s="1" t="s">
        <v>26161</v>
      </c>
      <c r="L290" s="1" t="s">
        <v>288</v>
      </c>
      <c r="M290" s="1" t="s">
        <v>11887</v>
      </c>
      <c r="N290" s="1" t="s">
        <v>13271</v>
      </c>
      <c r="O290" s="1" t="s">
        <v>288</v>
      </c>
      <c r="P290" s="1" t="s">
        <v>26172</v>
      </c>
      <c r="Q290" s="1" t="s">
        <v>26374</v>
      </c>
      <c r="R290" s="1" t="s">
        <v>13959</v>
      </c>
      <c r="S290" s="1" t="s">
        <v>288</v>
      </c>
      <c r="T290" s="1"/>
      <c r="U290" s="1"/>
      <c r="V290" s="1" t="s">
        <v>13969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14219</v>
      </c>
      <c r="F291" s="1" t="s">
        <v>15282</v>
      </c>
      <c r="G291" s="1" t="s">
        <v>16326</v>
      </c>
      <c r="H291" s="1" t="s">
        <v>17375</v>
      </c>
      <c r="I291" s="1" t="s">
        <v>10238</v>
      </c>
      <c r="J291" s="1"/>
      <c r="K291" s="1" t="s">
        <v>26161</v>
      </c>
      <c r="L291" s="1" t="s">
        <v>289</v>
      </c>
      <c r="M291" s="1" t="s">
        <v>11888</v>
      </c>
      <c r="N291" s="1" t="s">
        <v>13271</v>
      </c>
      <c r="O291" s="1" t="s">
        <v>289</v>
      </c>
      <c r="P291" s="1" t="s">
        <v>26172</v>
      </c>
      <c r="Q291" s="1" t="s">
        <v>26375</v>
      </c>
      <c r="R291" s="1" t="s">
        <v>13959</v>
      </c>
      <c r="S291" s="1" t="s">
        <v>289</v>
      </c>
      <c r="T291" s="1"/>
      <c r="U291" s="1"/>
      <c r="V291" s="1" t="s">
        <v>13969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24098</v>
      </c>
      <c r="F292" s="1" t="s">
        <v>24653</v>
      </c>
      <c r="G292" s="1" t="s">
        <v>25195</v>
      </c>
      <c r="H292" s="1" t="s">
        <v>25744</v>
      </c>
      <c r="I292" s="1" t="s">
        <v>10239</v>
      </c>
      <c r="J292" s="1"/>
      <c r="K292" s="1" t="s">
        <v>26161</v>
      </c>
      <c r="L292" s="1" t="s">
        <v>290</v>
      </c>
      <c r="M292" s="1" t="s">
        <v>11889</v>
      </c>
      <c r="N292" s="1" t="s">
        <v>13271</v>
      </c>
      <c r="O292" s="1" t="s">
        <v>290</v>
      </c>
      <c r="P292" s="1" t="s">
        <v>26172</v>
      </c>
      <c r="Q292" s="1" t="s">
        <v>26376</v>
      </c>
      <c r="R292" s="1" t="s">
        <v>13959</v>
      </c>
      <c r="S292" s="1" t="s">
        <v>290</v>
      </c>
      <c r="T292" s="1"/>
      <c r="U292" s="1"/>
      <c r="V292" s="1" t="s">
        <v>13969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20258</v>
      </c>
      <c r="F293" s="1" t="s">
        <v>21061</v>
      </c>
      <c r="G293" s="1" t="s">
        <v>21861</v>
      </c>
      <c r="H293" s="1" t="s">
        <v>22651</v>
      </c>
      <c r="I293" s="1" t="s">
        <v>10240</v>
      </c>
      <c r="J293" s="1"/>
      <c r="K293" s="1" t="s">
        <v>26161</v>
      </c>
      <c r="L293" s="1" t="s">
        <v>291</v>
      </c>
      <c r="M293" s="1" t="s">
        <v>11890</v>
      </c>
      <c r="N293" s="1" t="s">
        <v>13271</v>
      </c>
      <c r="O293" s="1" t="s">
        <v>291</v>
      </c>
      <c r="P293" s="1" t="s">
        <v>26172</v>
      </c>
      <c r="Q293" s="1" t="s">
        <v>26377</v>
      </c>
      <c r="R293" s="1" t="s">
        <v>13959</v>
      </c>
      <c r="S293" s="1" t="s">
        <v>291</v>
      </c>
      <c r="T293" s="1"/>
      <c r="U293" s="1"/>
      <c r="V293" s="1" t="s">
        <v>13969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24099</v>
      </c>
      <c r="F294" s="1" t="s">
        <v>24654</v>
      </c>
      <c r="G294" s="1" t="s">
        <v>25196</v>
      </c>
      <c r="H294" s="1" t="s">
        <v>25745</v>
      </c>
      <c r="I294" s="1" t="s">
        <v>10241</v>
      </c>
      <c r="J294" s="1"/>
      <c r="K294" s="1" t="s">
        <v>26161</v>
      </c>
      <c r="L294" s="1" t="s">
        <v>292</v>
      </c>
      <c r="M294" s="1" t="s">
        <v>11891</v>
      </c>
      <c r="N294" s="1" t="s">
        <v>13271</v>
      </c>
      <c r="O294" s="1" t="s">
        <v>292</v>
      </c>
      <c r="P294" s="1" t="s">
        <v>26172</v>
      </c>
      <c r="Q294" s="1" t="s">
        <v>26378</v>
      </c>
      <c r="R294" s="1" t="s">
        <v>13959</v>
      </c>
      <c r="S294" s="1" t="s">
        <v>292</v>
      </c>
      <c r="T294" s="1"/>
      <c r="U294" s="1"/>
      <c r="V294" s="1" t="s">
        <v>13969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6976</v>
      </c>
      <c r="H295" s="1" t="s">
        <v>8608</v>
      </c>
      <c r="I295" s="1" t="s">
        <v>10242</v>
      </c>
      <c r="J295" s="1"/>
      <c r="K295" s="1" t="s">
        <v>26161</v>
      </c>
      <c r="L295" s="1" t="s">
        <v>293</v>
      </c>
      <c r="M295" s="1" t="s">
        <v>11892</v>
      </c>
      <c r="N295" s="1" t="s">
        <v>13271</v>
      </c>
      <c r="O295" s="1" t="s">
        <v>293</v>
      </c>
      <c r="P295" s="1" t="s">
        <v>26172</v>
      </c>
      <c r="Q295" s="1" t="s">
        <v>26379</v>
      </c>
      <c r="R295" s="1" t="s">
        <v>13959</v>
      </c>
      <c r="S295" s="1" t="s">
        <v>293</v>
      </c>
      <c r="T295" s="1"/>
      <c r="U295" s="1"/>
      <c r="V295" s="1" t="s">
        <v>13969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24100</v>
      </c>
      <c r="F296" s="1" t="s">
        <v>24655</v>
      </c>
      <c r="G296" s="1" t="s">
        <v>25197</v>
      </c>
      <c r="H296" s="1" t="s">
        <v>25746</v>
      </c>
      <c r="I296" s="1" t="s">
        <v>10243</v>
      </c>
      <c r="J296" s="1"/>
      <c r="K296" s="1" t="s">
        <v>26161</v>
      </c>
      <c r="L296" s="1" t="s">
        <v>294</v>
      </c>
      <c r="M296" s="1" t="s">
        <v>11893</v>
      </c>
      <c r="N296" s="1" t="s">
        <v>13271</v>
      </c>
      <c r="O296" s="1" t="s">
        <v>294</v>
      </c>
      <c r="P296" s="1" t="s">
        <v>26172</v>
      </c>
      <c r="Q296" s="1" t="s">
        <v>26380</v>
      </c>
      <c r="R296" s="1" t="s">
        <v>13959</v>
      </c>
      <c r="S296" s="1" t="s">
        <v>294</v>
      </c>
      <c r="T296" s="1"/>
      <c r="U296" s="1"/>
      <c r="V296" s="1" t="s">
        <v>13969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14223</v>
      </c>
      <c r="F297" s="1" t="s">
        <v>15286</v>
      </c>
      <c r="G297" s="1" t="s">
        <v>16330</v>
      </c>
      <c r="H297" s="1" t="s">
        <v>17379</v>
      </c>
      <c r="I297" s="1" t="s">
        <v>10244</v>
      </c>
      <c r="J297" s="1"/>
      <c r="K297" s="1" t="s">
        <v>26161</v>
      </c>
      <c r="L297" s="1" t="s">
        <v>295</v>
      </c>
      <c r="M297" s="1" t="s">
        <v>11894</v>
      </c>
      <c r="N297" s="1" t="s">
        <v>13271</v>
      </c>
      <c r="O297" s="1" t="s">
        <v>295</v>
      </c>
      <c r="P297" s="1" t="s">
        <v>26172</v>
      </c>
      <c r="Q297" s="1" t="s">
        <v>26381</v>
      </c>
      <c r="R297" s="1" t="s">
        <v>13959</v>
      </c>
      <c r="S297" s="1" t="s">
        <v>295</v>
      </c>
      <c r="T297" s="1"/>
      <c r="U297" s="1"/>
      <c r="V297" s="1" t="s">
        <v>13969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14224</v>
      </c>
      <c r="F298" s="1" t="s">
        <v>15287</v>
      </c>
      <c r="G298" s="1" t="s">
        <v>16331</v>
      </c>
      <c r="H298" s="1" t="s">
        <v>17380</v>
      </c>
      <c r="I298" s="1" t="s">
        <v>10245</v>
      </c>
      <c r="J298" s="1"/>
      <c r="K298" s="1" t="s">
        <v>26161</v>
      </c>
      <c r="L298" s="1" t="s">
        <v>296</v>
      </c>
      <c r="M298" s="1" t="s">
        <v>11895</v>
      </c>
      <c r="N298" s="1" t="s">
        <v>13271</v>
      </c>
      <c r="O298" s="1" t="s">
        <v>296</v>
      </c>
      <c r="P298" s="1" t="s">
        <v>26172</v>
      </c>
      <c r="Q298" s="1" t="s">
        <v>26382</v>
      </c>
      <c r="R298" s="1" t="s">
        <v>13959</v>
      </c>
      <c r="S298" s="1" t="s">
        <v>296</v>
      </c>
      <c r="T298" s="1"/>
      <c r="U298" s="1"/>
      <c r="V298" s="1" t="s">
        <v>13969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6980</v>
      </c>
      <c r="H299" s="1" t="s">
        <v>8612</v>
      </c>
      <c r="I299" s="1" t="s">
        <v>10246</v>
      </c>
      <c r="J299" s="1"/>
      <c r="K299" s="1" t="s">
        <v>26161</v>
      </c>
      <c r="L299" s="1" t="s">
        <v>297</v>
      </c>
      <c r="M299" s="1" t="s">
        <v>11896</v>
      </c>
      <c r="N299" s="1" t="s">
        <v>13271</v>
      </c>
      <c r="O299" s="1" t="s">
        <v>297</v>
      </c>
      <c r="P299" s="1" t="s">
        <v>26172</v>
      </c>
      <c r="Q299" s="1" t="s">
        <v>26383</v>
      </c>
      <c r="R299" s="1" t="s">
        <v>13959</v>
      </c>
      <c r="S299" s="1" t="s">
        <v>297</v>
      </c>
      <c r="T299" s="1"/>
      <c r="U299" s="1"/>
      <c r="V299" s="1" t="s">
        <v>13969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24101</v>
      </c>
      <c r="F300" s="1" t="s">
        <v>24656</v>
      </c>
      <c r="G300" s="1" t="s">
        <v>25198</v>
      </c>
      <c r="H300" s="1" t="s">
        <v>25747</v>
      </c>
      <c r="I300" s="1" t="s">
        <v>10247</v>
      </c>
      <c r="J300" s="1"/>
      <c r="K300" s="1" t="s">
        <v>26161</v>
      </c>
      <c r="L300" s="1" t="s">
        <v>298</v>
      </c>
      <c r="M300" s="1" t="s">
        <v>11897</v>
      </c>
      <c r="N300" s="1" t="s">
        <v>13271</v>
      </c>
      <c r="O300" s="1" t="s">
        <v>298</v>
      </c>
      <c r="P300" s="1" t="s">
        <v>26172</v>
      </c>
      <c r="Q300" s="1" t="s">
        <v>26384</v>
      </c>
      <c r="R300" s="1" t="s">
        <v>13959</v>
      </c>
      <c r="S300" s="1" t="s">
        <v>298</v>
      </c>
      <c r="T300" s="1"/>
      <c r="U300" s="1"/>
      <c r="V300" s="1" t="s">
        <v>13969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24102</v>
      </c>
      <c r="F301" s="1" t="s">
        <v>24657</v>
      </c>
      <c r="G301" s="1" t="s">
        <v>25199</v>
      </c>
      <c r="H301" s="1" t="s">
        <v>25748</v>
      </c>
      <c r="I301" s="1" t="s">
        <v>10248</v>
      </c>
      <c r="J301" s="1"/>
      <c r="K301" s="1" t="s">
        <v>26161</v>
      </c>
      <c r="L301" s="1" t="s">
        <v>299</v>
      </c>
      <c r="M301" s="1" t="s">
        <v>11898</v>
      </c>
      <c r="N301" s="1" t="s">
        <v>13271</v>
      </c>
      <c r="O301" s="1" t="s">
        <v>299</v>
      </c>
      <c r="P301" s="1" t="s">
        <v>26172</v>
      </c>
      <c r="Q301" s="1" t="s">
        <v>26385</v>
      </c>
      <c r="R301" s="1" t="s">
        <v>13959</v>
      </c>
      <c r="S301" s="1" t="s">
        <v>299</v>
      </c>
      <c r="T301" s="1"/>
      <c r="U301" s="1"/>
      <c r="V301" s="1" t="s">
        <v>13969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20264</v>
      </c>
      <c r="F302" s="1" t="s">
        <v>21067</v>
      </c>
      <c r="G302" s="1" t="s">
        <v>21867</v>
      </c>
      <c r="H302" s="1" t="s">
        <v>22657</v>
      </c>
      <c r="I302" s="1" t="s">
        <v>10249</v>
      </c>
      <c r="J302" s="1"/>
      <c r="K302" s="1" t="s">
        <v>26161</v>
      </c>
      <c r="L302" s="1" t="s">
        <v>300</v>
      </c>
      <c r="M302" s="1" t="s">
        <v>11899</v>
      </c>
      <c r="N302" s="1" t="s">
        <v>13271</v>
      </c>
      <c r="O302" s="1" t="s">
        <v>300</v>
      </c>
      <c r="P302" s="1" t="s">
        <v>26172</v>
      </c>
      <c r="Q302" s="1" t="s">
        <v>26386</v>
      </c>
      <c r="R302" s="1" t="s">
        <v>13959</v>
      </c>
      <c r="S302" s="1" t="s">
        <v>300</v>
      </c>
      <c r="T302" s="1"/>
      <c r="U302" s="1"/>
      <c r="V302" s="1" t="s">
        <v>13969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24103</v>
      </c>
      <c r="F303" s="1" t="s">
        <v>24658</v>
      </c>
      <c r="G303" s="1" t="s">
        <v>25200</v>
      </c>
      <c r="H303" s="1" t="s">
        <v>25749</v>
      </c>
      <c r="I303" s="1" t="s">
        <v>10250</v>
      </c>
      <c r="J303" s="1"/>
      <c r="K303" s="1" t="s">
        <v>26161</v>
      </c>
      <c r="L303" s="1" t="s">
        <v>301</v>
      </c>
      <c r="M303" s="1" t="s">
        <v>11900</v>
      </c>
      <c r="N303" s="1" t="s">
        <v>13271</v>
      </c>
      <c r="O303" s="1" t="s">
        <v>301</v>
      </c>
      <c r="P303" s="1" t="s">
        <v>26172</v>
      </c>
      <c r="Q303" s="1" t="s">
        <v>26387</v>
      </c>
      <c r="R303" s="1" t="s">
        <v>13959</v>
      </c>
      <c r="S303" s="1" t="s">
        <v>301</v>
      </c>
      <c r="T303" s="1"/>
      <c r="U303" s="1"/>
      <c r="V303" s="1" t="s">
        <v>13969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24104</v>
      </c>
      <c r="F304" s="1" t="s">
        <v>24659</v>
      </c>
      <c r="G304" s="1" t="s">
        <v>25201</v>
      </c>
      <c r="H304" s="1" t="s">
        <v>25750</v>
      </c>
      <c r="I304" s="1" t="s">
        <v>10251</v>
      </c>
      <c r="J304" s="1"/>
      <c r="K304" s="1" t="s">
        <v>26161</v>
      </c>
      <c r="L304" s="1" t="s">
        <v>302</v>
      </c>
      <c r="M304" s="1" t="s">
        <v>11901</v>
      </c>
      <c r="N304" s="1" t="s">
        <v>13271</v>
      </c>
      <c r="O304" s="1" t="s">
        <v>302</v>
      </c>
      <c r="P304" s="1" t="s">
        <v>26172</v>
      </c>
      <c r="Q304" s="1" t="s">
        <v>26388</v>
      </c>
      <c r="R304" s="1" t="s">
        <v>13959</v>
      </c>
      <c r="S304" s="1" t="s">
        <v>302</v>
      </c>
      <c r="T304" s="1"/>
      <c r="U304" s="1"/>
      <c r="V304" s="1" t="s">
        <v>13969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24105</v>
      </c>
      <c r="F305" s="1" t="s">
        <v>24660</v>
      </c>
      <c r="G305" s="1" t="s">
        <v>25202</v>
      </c>
      <c r="H305" s="1" t="s">
        <v>25751</v>
      </c>
      <c r="I305" s="1" t="s">
        <v>10252</v>
      </c>
      <c r="J305" s="1"/>
      <c r="K305" s="1" t="s">
        <v>26161</v>
      </c>
      <c r="L305" s="1" t="s">
        <v>303</v>
      </c>
      <c r="M305" s="1" t="s">
        <v>11902</v>
      </c>
      <c r="N305" s="1" t="s">
        <v>13271</v>
      </c>
      <c r="O305" s="1" t="s">
        <v>303</v>
      </c>
      <c r="P305" s="1" t="s">
        <v>26172</v>
      </c>
      <c r="Q305" s="1" t="s">
        <v>26389</v>
      </c>
      <c r="R305" s="1" t="s">
        <v>13959</v>
      </c>
      <c r="S305" s="1" t="s">
        <v>303</v>
      </c>
      <c r="T305" s="1"/>
      <c r="U305" s="1"/>
      <c r="V305" s="1" t="s">
        <v>13969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14229</v>
      </c>
      <c r="F306" s="1" t="s">
        <v>15292</v>
      </c>
      <c r="G306" s="1" t="s">
        <v>16336</v>
      </c>
      <c r="H306" s="1" t="s">
        <v>17385</v>
      </c>
      <c r="I306" s="1" t="s">
        <v>10253</v>
      </c>
      <c r="J306" s="1"/>
      <c r="K306" s="1" t="s">
        <v>26161</v>
      </c>
      <c r="L306" s="1" t="s">
        <v>304</v>
      </c>
      <c r="M306" s="1" t="s">
        <v>11903</v>
      </c>
      <c r="N306" s="1" t="s">
        <v>13271</v>
      </c>
      <c r="O306" s="1" t="s">
        <v>304</v>
      </c>
      <c r="P306" s="1" t="s">
        <v>26172</v>
      </c>
      <c r="Q306" s="1" t="s">
        <v>26390</v>
      </c>
      <c r="R306" s="1" t="s">
        <v>13959</v>
      </c>
      <c r="S306" s="1" t="s">
        <v>304</v>
      </c>
      <c r="T306" s="1"/>
      <c r="U306" s="1"/>
      <c r="V306" s="1" t="s">
        <v>13969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24106</v>
      </c>
      <c r="F307" s="1" t="s">
        <v>24661</v>
      </c>
      <c r="G307" s="1" t="s">
        <v>25203</v>
      </c>
      <c r="H307" s="1" t="s">
        <v>25752</v>
      </c>
      <c r="I307" s="1" t="s">
        <v>10254</v>
      </c>
      <c r="J307" s="1"/>
      <c r="K307" s="1" t="s">
        <v>26161</v>
      </c>
      <c r="L307" s="1" t="s">
        <v>305</v>
      </c>
      <c r="M307" s="1" t="s">
        <v>11904</v>
      </c>
      <c r="N307" s="1" t="s">
        <v>13271</v>
      </c>
      <c r="O307" s="1" t="s">
        <v>305</v>
      </c>
      <c r="P307" s="1" t="s">
        <v>26172</v>
      </c>
      <c r="Q307" s="1" t="s">
        <v>26391</v>
      </c>
      <c r="R307" s="1" t="s">
        <v>13959</v>
      </c>
      <c r="S307" s="1" t="s">
        <v>305</v>
      </c>
      <c r="T307" s="1"/>
      <c r="U307" s="1"/>
      <c r="V307" s="1" t="s">
        <v>13969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14231</v>
      </c>
      <c r="F308" s="1" t="s">
        <v>15294</v>
      </c>
      <c r="G308" s="1" t="s">
        <v>16338</v>
      </c>
      <c r="H308" s="1" t="s">
        <v>17387</v>
      </c>
      <c r="I308" s="1" t="s">
        <v>10255</v>
      </c>
      <c r="J308" s="1"/>
      <c r="K308" s="1" t="s">
        <v>26161</v>
      </c>
      <c r="L308" s="1" t="s">
        <v>306</v>
      </c>
      <c r="M308" s="1" t="s">
        <v>11905</v>
      </c>
      <c r="N308" s="1" t="s">
        <v>13271</v>
      </c>
      <c r="O308" s="1" t="s">
        <v>306</v>
      </c>
      <c r="P308" s="1" t="s">
        <v>26172</v>
      </c>
      <c r="Q308" s="1" t="s">
        <v>26392</v>
      </c>
      <c r="R308" s="1" t="s">
        <v>13959</v>
      </c>
      <c r="S308" s="1" t="s">
        <v>306</v>
      </c>
      <c r="T308" s="1"/>
      <c r="U308" s="1"/>
      <c r="V308" s="1" t="s">
        <v>13969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6990</v>
      </c>
      <c r="H309" s="1" t="s">
        <v>8622</v>
      </c>
      <c r="I309" s="1" t="s">
        <v>10256</v>
      </c>
      <c r="J309" s="1"/>
      <c r="K309" s="1" t="s">
        <v>26161</v>
      </c>
      <c r="L309" s="1" t="s">
        <v>307</v>
      </c>
      <c r="M309" s="1" t="s">
        <v>11906</v>
      </c>
      <c r="N309" s="1" t="s">
        <v>13271</v>
      </c>
      <c r="O309" s="1" t="s">
        <v>307</v>
      </c>
      <c r="P309" s="1" t="s">
        <v>26172</v>
      </c>
      <c r="Q309" s="1" t="s">
        <v>26393</v>
      </c>
      <c r="R309" s="1" t="s">
        <v>13959</v>
      </c>
      <c r="S309" s="1" t="s">
        <v>307</v>
      </c>
      <c r="T309" s="1"/>
      <c r="U309" s="1"/>
      <c r="V309" s="1" t="s">
        <v>13969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24107</v>
      </c>
      <c r="F310" s="1" t="s">
        <v>24662</v>
      </c>
      <c r="G310" s="1" t="s">
        <v>25204</v>
      </c>
      <c r="H310" s="1" t="s">
        <v>25753</v>
      </c>
      <c r="I310" s="1" t="s">
        <v>10257</v>
      </c>
      <c r="J310" s="1"/>
      <c r="K310" s="1" t="s">
        <v>26161</v>
      </c>
      <c r="L310" s="1" t="s">
        <v>308</v>
      </c>
      <c r="M310" s="1" t="s">
        <v>11907</v>
      </c>
      <c r="N310" s="1" t="s">
        <v>13271</v>
      </c>
      <c r="O310" s="1" t="s">
        <v>308</v>
      </c>
      <c r="P310" s="1" t="s">
        <v>26172</v>
      </c>
      <c r="Q310" s="1" t="s">
        <v>26394</v>
      </c>
      <c r="R310" s="1" t="s">
        <v>13959</v>
      </c>
      <c r="S310" s="1" t="s">
        <v>308</v>
      </c>
      <c r="T310" s="1"/>
      <c r="U310" s="1"/>
      <c r="V310" s="1" t="s">
        <v>13969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14232</v>
      </c>
      <c r="F311" s="1" t="s">
        <v>15295</v>
      </c>
      <c r="G311" s="1" t="s">
        <v>16339</v>
      </c>
      <c r="H311" s="1" t="s">
        <v>17388</v>
      </c>
      <c r="I311" s="1" t="s">
        <v>10258</v>
      </c>
      <c r="J311" s="1"/>
      <c r="K311" s="1" t="s">
        <v>26161</v>
      </c>
      <c r="L311" s="1" t="s">
        <v>309</v>
      </c>
      <c r="M311" s="1" t="s">
        <v>11908</v>
      </c>
      <c r="N311" s="1" t="s">
        <v>13271</v>
      </c>
      <c r="O311" s="1" t="s">
        <v>309</v>
      </c>
      <c r="P311" s="1" t="s">
        <v>26172</v>
      </c>
      <c r="Q311" s="1" t="s">
        <v>26395</v>
      </c>
      <c r="R311" s="1" t="s">
        <v>13959</v>
      </c>
      <c r="S311" s="1" t="s">
        <v>309</v>
      </c>
      <c r="T311" s="1"/>
      <c r="U311" s="1"/>
      <c r="V311" s="1" t="s">
        <v>13969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24108</v>
      </c>
      <c r="F312" s="1" t="s">
        <v>24663</v>
      </c>
      <c r="G312" s="1" t="s">
        <v>25205</v>
      </c>
      <c r="H312" s="1" t="s">
        <v>25754</v>
      </c>
      <c r="I312" s="1" t="s">
        <v>10259</v>
      </c>
      <c r="J312" s="1"/>
      <c r="K312" s="1" t="s">
        <v>26161</v>
      </c>
      <c r="L312" s="1" t="s">
        <v>310</v>
      </c>
      <c r="M312" s="1" t="s">
        <v>11909</v>
      </c>
      <c r="N312" s="1" t="s">
        <v>13271</v>
      </c>
      <c r="O312" s="1" t="s">
        <v>310</v>
      </c>
      <c r="P312" s="1" t="s">
        <v>26172</v>
      </c>
      <c r="Q312" s="1" t="s">
        <v>26396</v>
      </c>
      <c r="R312" s="1" t="s">
        <v>13959</v>
      </c>
      <c r="S312" s="1" t="s">
        <v>310</v>
      </c>
      <c r="T312" s="1"/>
      <c r="U312" s="1"/>
      <c r="V312" s="1" t="s">
        <v>13969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24109</v>
      </c>
      <c r="F313" s="1" t="s">
        <v>24664</v>
      </c>
      <c r="G313" s="1" t="s">
        <v>25206</v>
      </c>
      <c r="H313" s="1" t="s">
        <v>25755</v>
      </c>
      <c r="I313" s="1" t="s">
        <v>10260</v>
      </c>
      <c r="J313" s="1"/>
      <c r="K313" s="1" t="s">
        <v>26161</v>
      </c>
      <c r="L313" s="1" t="s">
        <v>311</v>
      </c>
      <c r="M313" s="1" t="s">
        <v>11910</v>
      </c>
      <c r="N313" s="1" t="s">
        <v>13271</v>
      </c>
      <c r="O313" s="1" t="s">
        <v>311</v>
      </c>
      <c r="P313" s="1" t="s">
        <v>26172</v>
      </c>
      <c r="Q313" s="1" t="s">
        <v>26397</v>
      </c>
      <c r="R313" s="1" t="s">
        <v>13959</v>
      </c>
      <c r="S313" s="1" t="s">
        <v>311</v>
      </c>
      <c r="T313" s="1"/>
      <c r="U313" s="1"/>
      <c r="V313" s="1" t="s">
        <v>13969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20271</v>
      </c>
      <c r="F314" s="1" t="s">
        <v>21074</v>
      </c>
      <c r="G314" s="1" t="s">
        <v>21874</v>
      </c>
      <c r="H314" s="1" t="s">
        <v>22664</v>
      </c>
      <c r="I314" s="1" t="s">
        <v>10261</v>
      </c>
      <c r="J314" s="1"/>
      <c r="K314" s="1" t="s">
        <v>26161</v>
      </c>
      <c r="L314" s="1" t="s">
        <v>312</v>
      </c>
      <c r="M314" s="1" t="s">
        <v>11911</v>
      </c>
      <c r="N314" s="1" t="s">
        <v>13271</v>
      </c>
      <c r="O314" s="1" t="s">
        <v>312</v>
      </c>
      <c r="P314" s="1" t="s">
        <v>26172</v>
      </c>
      <c r="Q314" s="1" t="s">
        <v>26398</v>
      </c>
      <c r="R314" s="1" t="s">
        <v>13959</v>
      </c>
      <c r="S314" s="1" t="s">
        <v>312</v>
      </c>
      <c r="T314" s="1"/>
      <c r="U314" s="1"/>
      <c r="V314" s="1" t="s">
        <v>13969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6996</v>
      </c>
      <c r="H315" s="1" t="s">
        <v>8628</v>
      </c>
      <c r="I315" s="1" t="s">
        <v>10262</v>
      </c>
      <c r="J315" s="1"/>
      <c r="K315" s="1" t="s">
        <v>26161</v>
      </c>
      <c r="L315" s="1" t="s">
        <v>313</v>
      </c>
      <c r="M315" s="1" t="s">
        <v>11912</v>
      </c>
      <c r="N315" s="1" t="s">
        <v>13271</v>
      </c>
      <c r="O315" s="1" t="s">
        <v>313</v>
      </c>
      <c r="P315" s="1" t="s">
        <v>26172</v>
      </c>
      <c r="Q315" s="1" t="s">
        <v>26399</v>
      </c>
      <c r="R315" s="1" t="s">
        <v>13959</v>
      </c>
      <c r="S315" s="1" t="s">
        <v>313</v>
      </c>
      <c r="T315" s="1"/>
      <c r="U315" s="1"/>
      <c r="V315" s="1" t="s">
        <v>13969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6997</v>
      </c>
      <c r="H316" s="1" t="s">
        <v>8629</v>
      </c>
      <c r="I316" s="1" t="s">
        <v>10263</v>
      </c>
      <c r="J316" s="1"/>
      <c r="K316" s="1" t="s">
        <v>26161</v>
      </c>
      <c r="L316" s="1" t="s">
        <v>314</v>
      </c>
      <c r="M316" s="1" t="s">
        <v>11913</v>
      </c>
      <c r="N316" s="1" t="s">
        <v>13271</v>
      </c>
      <c r="O316" s="1" t="s">
        <v>314</v>
      </c>
      <c r="P316" s="1" t="s">
        <v>26172</v>
      </c>
      <c r="Q316" s="1" t="s">
        <v>26400</v>
      </c>
      <c r="R316" s="1" t="s">
        <v>13959</v>
      </c>
      <c r="S316" s="1" t="s">
        <v>314</v>
      </c>
      <c r="T316" s="1"/>
      <c r="U316" s="1"/>
      <c r="V316" s="1" t="s">
        <v>13969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24110</v>
      </c>
      <c r="F317" s="1" t="s">
        <v>24665</v>
      </c>
      <c r="G317" s="1" t="s">
        <v>25207</v>
      </c>
      <c r="H317" s="1" t="s">
        <v>25756</v>
      </c>
      <c r="I317" s="1" t="s">
        <v>10264</v>
      </c>
      <c r="J317" s="1"/>
      <c r="K317" s="1" t="s">
        <v>26161</v>
      </c>
      <c r="L317" s="1" t="s">
        <v>315</v>
      </c>
      <c r="M317" s="1" t="s">
        <v>11914</v>
      </c>
      <c r="N317" s="1" t="s">
        <v>13271</v>
      </c>
      <c r="O317" s="1" t="s">
        <v>315</v>
      </c>
      <c r="P317" s="1" t="s">
        <v>26172</v>
      </c>
      <c r="Q317" s="1" t="s">
        <v>26401</v>
      </c>
      <c r="R317" s="1" t="s">
        <v>13959</v>
      </c>
      <c r="S317" s="1" t="s">
        <v>315</v>
      </c>
      <c r="T317" s="1"/>
      <c r="U317" s="1"/>
      <c r="V317" s="1" t="s">
        <v>13969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14237</v>
      </c>
      <c r="F318" s="1" t="s">
        <v>15300</v>
      </c>
      <c r="G318" s="1" t="s">
        <v>16344</v>
      </c>
      <c r="H318" s="1" t="s">
        <v>17393</v>
      </c>
      <c r="I318" s="1" t="s">
        <v>10265</v>
      </c>
      <c r="J318" s="1"/>
      <c r="K318" s="1" t="s">
        <v>26161</v>
      </c>
      <c r="L318" s="1" t="s">
        <v>316</v>
      </c>
      <c r="M318" s="1" t="s">
        <v>11915</v>
      </c>
      <c r="N318" s="1" t="s">
        <v>13271</v>
      </c>
      <c r="O318" s="1" t="s">
        <v>316</v>
      </c>
      <c r="P318" s="1" t="s">
        <v>26172</v>
      </c>
      <c r="Q318" s="1" t="s">
        <v>26402</v>
      </c>
      <c r="R318" s="1" t="s">
        <v>13959</v>
      </c>
      <c r="S318" s="1" t="s">
        <v>316</v>
      </c>
      <c r="T318" s="1"/>
      <c r="U318" s="1"/>
      <c r="V318" s="1" t="s">
        <v>13969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20275</v>
      </c>
      <c r="F319" s="1" t="s">
        <v>21078</v>
      </c>
      <c r="G319" s="1" t="s">
        <v>21878</v>
      </c>
      <c r="H319" s="1" t="s">
        <v>22668</v>
      </c>
      <c r="I319" s="1" t="s">
        <v>10266</v>
      </c>
      <c r="J319" s="1"/>
      <c r="K319" s="1" t="s">
        <v>26161</v>
      </c>
      <c r="L319" s="1" t="s">
        <v>317</v>
      </c>
      <c r="M319" s="1" t="s">
        <v>11916</v>
      </c>
      <c r="N319" s="1" t="s">
        <v>13271</v>
      </c>
      <c r="O319" s="1" t="s">
        <v>317</v>
      </c>
      <c r="P319" s="1" t="s">
        <v>26172</v>
      </c>
      <c r="Q319" s="1" t="s">
        <v>26403</v>
      </c>
      <c r="R319" s="1" t="s">
        <v>13959</v>
      </c>
      <c r="S319" s="1" t="s">
        <v>317</v>
      </c>
      <c r="T319" s="1"/>
      <c r="U319" s="1"/>
      <c r="V319" s="1" t="s">
        <v>13969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20276</v>
      </c>
      <c r="F320" s="1" t="s">
        <v>21079</v>
      </c>
      <c r="G320" s="1" t="s">
        <v>21879</v>
      </c>
      <c r="H320" s="1" t="s">
        <v>22669</v>
      </c>
      <c r="I320" s="1" t="s">
        <v>10267</v>
      </c>
      <c r="J320" s="1"/>
      <c r="K320" s="1" t="s">
        <v>26161</v>
      </c>
      <c r="L320" s="1" t="s">
        <v>318</v>
      </c>
      <c r="M320" s="1" t="s">
        <v>11917</v>
      </c>
      <c r="N320" s="1" t="s">
        <v>13271</v>
      </c>
      <c r="O320" s="1" t="s">
        <v>318</v>
      </c>
      <c r="P320" s="1" t="s">
        <v>26172</v>
      </c>
      <c r="Q320" s="1" t="s">
        <v>26404</v>
      </c>
      <c r="R320" s="1" t="s">
        <v>13959</v>
      </c>
      <c r="S320" s="1" t="s">
        <v>318</v>
      </c>
      <c r="T320" s="1"/>
      <c r="U320" s="1"/>
      <c r="V320" s="1" t="s">
        <v>13969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7002</v>
      </c>
      <c r="H321" s="1" t="s">
        <v>8634</v>
      </c>
      <c r="I321" s="1" t="s">
        <v>10268</v>
      </c>
      <c r="J321" s="1"/>
      <c r="K321" s="1" t="s">
        <v>26161</v>
      </c>
      <c r="L321" s="1" t="s">
        <v>319</v>
      </c>
      <c r="M321" s="1" t="s">
        <v>11918</v>
      </c>
      <c r="N321" s="1" t="s">
        <v>13271</v>
      </c>
      <c r="O321" s="1" t="s">
        <v>319</v>
      </c>
      <c r="P321" s="1" t="s">
        <v>26172</v>
      </c>
      <c r="Q321" s="1" t="s">
        <v>26405</v>
      </c>
      <c r="R321" s="1" t="s">
        <v>13959</v>
      </c>
      <c r="S321" s="1" t="s">
        <v>319</v>
      </c>
      <c r="T321" s="1"/>
      <c r="U321" s="1"/>
      <c r="V321" s="1" t="s">
        <v>13969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24111</v>
      </c>
      <c r="F322" s="1" t="s">
        <v>24666</v>
      </c>
      <c r="G322" s="1" t="s">
        <v>25208</v>
      </c>
      <c r="H322" s="1" t="s">
        <v>25757</v>
      </c>
      <c r="I322" s="1" t="s">
        <v>10269</v>
      </c>
      <c r="J322" s="1"/>
      <c r="K322" s="1" t="s">
        <v>26161</v>
      </c>
      <c r="L322" s="1" t="s">
        <v>320</v>
      </c>
      <c r="M322" s="1" t="s">
        <v>11919</v>
      </c>
      <c r="N322" s="1" t="s">
        <v>13271</v>
      </c>
      <c r="O322" s="1" t="s">
        <v>320</v>
      </c>
      <c r="P322" s="1" t="s">
        <v>26172</v>
      </c>
      <c r="Q322" s="1" t="s">
        <v>26406</v>
      </c>
      <c r="R322" s="1" t="s">
        <v>13959</v>
      </c>
      <c r="S322" s="1" t="s">
        <v>320</v>
      </c>
      <c r="T322" s="1"/>
      <c r="U322" s="1"/>
      <c r="V322" s="1" t="s">
        <v>13969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20277</v>
      </c>
      <c r="F323" s="1" t="s">
        <v>21080</v>
      </c>
      <c r="G323" s="1" t="s">
        <v>21880</v>
      </c>
      <c r="H323" s="1" t="s">
        <v>22670</v>
      </c>
      <c r="I323" s="1" t="s">
        <v>10270</v>
      </c>
      <c r="J323" s="1"/>
      <c r="K323" s="1" t="s">
        <v>26161</v>
      </c>
      <c r="L323" s="1" t="s">
        <v>321</v>
      </c>
      <c r="M323" s="1" t="s">
        <v>11920</v>
      </c>
      <c r="N323" s="1" t="s">
        <v>13271</v>
      </c>
      <c r="O323" s="1" t="s">
        <v>321</v>
      </c>
      <c r="P323" s="1" t="s">
        <v>26172</v>
      </c>
      <c r="Q323" s="1" t="s">
        <v>26407</v>
      </c>
      <c r="R323" s="1" t="s">
        <v>13959</v>
      </c>
      <c r="S323" s="1" t="s">
        <v>321</v>
      </c>
      <c r="T323" s="1"/>
      <c r="U323" s="1"/>
      <c r="V323" s="1" t="s">
        <v>13969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20278</v>
      </c>
      <c r="F324" s="1" t="s">
        <v>21081</v>
      </c>
      <c r="G324" s="1" t="s">
        <v>21881</v>
      </c>
      <c r="H324" s="1" t="s">
        <v>22671</v>
      </c>
      <c r="I324" s="1" t="s">
        <v>10271</v>
      </c>
      <c r="J324" s="1"/>
      <c r="K324" s="1" t="s">
        <v>26161</v>
      </c>
      <c r="L324" s="1" t="s">
        <v>322</v>
      </c>
      <c r="M324" s="1" t="s">
        <v>11921</v>
      </c>
      <c r="N324" s="1" t="s">
        <v>13271</v>
      </c>
      <c r="O324" s="1" t="s">
        <v>322</v>
      </c>
      <c r="P324" s="1" t="s">
        <v>26172</v>
      </c>
      <c r="Q324" s="1" t="s">
        <v>26408</v>
      </c>
      <c r="R324" s="1" t="s">
        <v>13959</v>
      </c>
      <c r="S324" s="1" t="s">
        <v>322</v>
      </c>
      <c r="T324" s="1"/>
      <c r="U324" s="1"/>
      <c r="V324" s="1" t="s">
        <v>13969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24112</v>
      </c>
      <c r="F325" s="1" t="s">
        <v>24667</v>
      </c>
      <c r="G325" s="1" t="s">
        <v>25209</v>
      </c>
      <c r="H325" s="1" t="s">
        <v>25758</v>
      </c>
      <c r="I325" s="1" t="s">
        <v>10272</v>
      </c>
      <c r="J325" s="1"/>
      <c r="K325" s="1" t="s">
        <v>26161</v>
      </c>
      <c r="L325" s="1" t="s">
        <v>323</v>
      </c>
      <c r="M325" s="1" t="s">
        <v>11922</v>
      </c>
      <c r="N325" s="1" t="s">
        <v>13271</v>
      </c>
      <c r="O325" s="1" t="s">
        <v>323</v>
      </c>
      <c r="P325" s="1" t="s">
        <v>26172</v>
      </c>
      <c r="Q325" s="1" t="s">
        <v>26409</v>
      </c>
      <c r="R325" s="1" t="s">
        <v>13959</v>
      </c>
      <c r="S325" s="1" t="s">
        <v>323</v>
      </c>
      <c r="T325" s="1"/>
      <c r="U325" s="1"/>
      <c r="V325" s="1" t="s">
        <v>13969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24113</v>
      </c>
      <c r="F326" s="1" t="s">
        <v>24113</v>
      </c>
      <c r="G326" s="1" t="s">
        <v>25210</v>
      </c>
      <c r="H326" s="1" t="s">
        <v>25759</v>
      </c>
      <c r="I326" s="1" t="s">
        <v>10273</v>
      </c>
      <c r="J326" s="1"/>
      <c r="K326" s="1" t="s">
        <v>26161</v>
      </c>
      <c r="L326" s="1" t="s">
        <v>324</v>
      </c>
      <c r="M326" s="1" t="s">
        <v>11923</v>
      </c>
      <c r="N326" s="1" t="s">
        <v>13271</v>
      </c>
      <c r="O326" s="1" t="s">
        <v>324</v>
      </c>
      <c r="P326" s="1" t="s">
        <v>26172</v>
      </c>
      <c r="Q326" s="1" t="s">
        <v>26410</v>
      </c>
      <c r="R326" s="1" t="s">
        <v>13959</v>
      </c>
      <c r="S326" s="1" t="s">
        <v>324</v>
      </c>
      <c r="T326" s="1"/>
      <c r="U326" s="1"/>
      <c r="V326" s="1" t="s">
        <v>13969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14242</v>
      </c>
      <c r="F327" s="1" t="s">
        <v>15305</v>
      </c>
      <c r="G327" s="1" t="s">
        <v>16349</v>
      </c>
      <c r="H327" s="1" t="s">
        <v>17398</v>
      </c>
      <c r="I327" s="1" t="s">
        <v>10274</v>
      </c>
      <c r="J327" s="1"/>
      <c r="K327" s="1" t="s">
        <v>26161</v>
      </c>
      <c r="L327" s="1" t="s">
        <v>325</v>
      </c>
      <c r="M327" s="1" t="s">
        <v>11924</v>
      </c>
      <c r="N327" s="1" t="s">
        <v>13271</v>
      </c>
      <c r="O327" s="1" t="s">
        <v>325</v>
      </c>
      <c r="P327" s="1" t="s">
        <v>26172</v>
      </c>
      <c r="Q327" s="1" t="s">
        <v>26411</v>
      </c>
      <c r="R327" s="1" t="s">
        <v>13959</v>
      </c>
      <c r="S327" s="1" t="s">
        <v>325</v>
      </c>
      <c r="T327" s="1"/>
      <c r="U327" s="1"/>
      <c r="V327" s="1" t="s">
        <v>13969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20279</v>
      </c>
      <c r="F328" s="1" t="s">
        <v>21082</v>
      </c>
      <c r="G328" s="1" t="s">
        <v>21882</v>
      </c>
      <c r="H328" s="1" t="s">
        <v>22672</v>
      </c>
      <c r="I328" s="1" t="s">
        <v>10275</v>
      </c>
      <c r="J328" s="1"/>
      <c r="K328" s="1" t="s">
        <v>26161</v>
      </c>
      <c r="L328" s="1" t="s">
        <v>326</v>
      </c>
      <c r="M328" s="1" t="s">
        <v>11925</v>
      </c>
      <c r="N328" s="1" t="s">
        <v>13271</v>
      </c>
      <c r="O328" s="1" t="s">
        <v>326</v>
      </c>
      <c r="P328" s="1" t="s">
        <v>26172</v>
      </c>
      <c r="Q328" s="1" t="s">
        <v>26412</v>
      </c>
      <c r="R328" s="1" t="s">
        <v>13959</v>
      </c>
      <c r="S328" s="1" t="s">
        <v>326</v>
      </c>
      <c r="T328" s="1"/>
      <c r="U328" s="1"/>
      <c r="V328" s="1" t="s">
        <v>13969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24114</v>
      </c>
      <c r="F329" s="1" t="s">
        <v>24668</v>
      </c>
      <c r="G329" s="1" t="s">
        <v>25211</v>
      </c>
      <c r="H329" s="1" t="s">
        <v>25760</v>
      </c>
      <c r="I329" s="1" t="s">
        <v>10276</v>
      </c>
      <c r="J329" s="1"/>
      <c r="K329" s="1" t="s">
        <v>26161</v>
      </c>
      <c r="L329" s="1" t="s">
        <v>327</v>
      </c>
      <c r="M329" s="1" t="s">
        <v>11926</v>
      </c>
      <c r="N329" s="1" t="s">
        <v>13271</v>
      </c>
      <c r="O329" s="1" t="s">
        <v>327</v>
      </c>
      <c r="P329" s="1" t="s">
        <v>26172</v>
      </c>
      <c r="Q329" s="1" t="s">
        <v>26413</v>
      </c>
      <c r="R329" s="1" t="s">
        <v>13959</v>
      </c>
      <c r="S329" s="1" t="s">
        <v>327</v>
      </c>
      <c r="T329" s="1"/>
      <c r="U329" s="1"/>
      <c r="V329" s="1" t="s">
        <v>13969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24115</v>
      </c>
      <c r="F330" s="1" t="s">
        <v>24669</v>
      </c>
      <c r="G330" s="1" t="s">
        <v>25212</v>
      </c>
      <c r="H330" s="1" t="s">
        <v>25761</v>
      </c>
      <c r="I330" s="1" t="s">
        <v>10277</v>
      </c>
      <c r="J330" s="1"/>
      <c r="K330" s="1" t="s">
        <v>26161</v>
      </c>
      <c r="L330" s="1" t="s">
        <v>328</v>
      </c>
      <c r="M330" s="1" t="s">
        <v>11927</v>
      </c>
      <c r="N330" s="1" t="s">
        <v>13271</v>
      </c>
      <c r="O330" s="1" t="s">
        <v>328</v>
      </c>
      <c r="P330" s="1" t="s">
        <v>26172</v>
      </c>
      <c r="Q330" s="1" t="s">
        <v>26414</v>
      </c>
      <c r="R330" s="1" t="s">
        <v>13959</v>
      </c>
      <c r="S330" s="1" t="s">
        <v>328</v>
      </c>
      <c r="T330" s="1"/>
      <c r="U330" s="1"/>
      <c r="V330" s="1" t="s">
        <v>13969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24116</v>
      </c>
      <c r="F331" s="1" t="s">
        <v>24670</v>
      </c>
      <c r="G331" s="1" t="s">
        <v>25213</v>
      </c>
      <c r="H331" s="1" t="s">
        <v>25762</v>
      </c>
      <c r="I331" s="1" t="s">
        <v>10278</v>
      </c>
      <c r="J331" s="1"/>
      <c r="K331" s="1" t="s">
        <v>26161</v>
      </c>
      <c r="L331" s="1" t="s">
        <v>329</v>
      </c>
      <c r="M331" s="1" t="s">
        <v>11928</v>
      </c>
      <c r="N331" s="1" t="s">
        <v>13271</v>
      </c>
      <c r="O331" s="1" t="s">
        <v>329</v>
      </c>
      <c r="P331" s="1" t="s">
        <v>26172</v>
      </c>
      <c r="Q331" s="1" t="s">
        <v>26415</v>
      </c>
      <c r="R331" s="1" t="s">
        <v>13959</v>
      </c>
      <c r="S331" s="1" t="s">
        <v>329</v>
      </c>
      <c r="T331" s="1"/>
      <c r="U331" s="1"/>
      <c r="V331" s="1" t="s">
        <v>13969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7013</v>
      </c>
      <c r="H332" s="1" t="s">
        <v>8645</v>
      </c>
      <c r="I332" s="1" t="s">
        <v>10279</v>
      </c>
      <c r="J332" s="1"/>
      <c r="K332" s="1" t="s">
        <v>26161</v>
      </c>
      <c r="L332" s="1" t="s">
        <v>330</v>
      </c>
      <c r="M332" s="1" t="s">
        <v>11929</v>
      </c>
      <c r="N332" s="1" t="s">
        <v>13271</v>
      </c>
      <c r="O332" s="1" t="s">
        <v>330</v>
      </c>
      <c r="P332" s="1" t="s">
        <v>26172</v>
      </c>
      <c r="Q332" s="1" t="s">
        <v>26416</v>
      </c>
      <c r="R332" s="1" t="s">
        <v>13959</v>
      </c>
      <c r="S332" s="1" t="s">
        <v>330</v>
      </c>
      <c r="T332" s="1"/>
      <c r="U332" s="1"/>
      <c r="V332" s="1" t="s">
        <v>13969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24117</v>
      </c>
      <c r="F333" s="1" t="s">
        <v>24671</v>
      </c>
      <c r="G333" s="1" t="s">
        <v>25214</v>
      </c>
      <c r="H333" s="1" t="s">
        <v>25763</v>
      </c>
      <c r="I333" s="1" t="s">
        <v>10280</v>
      </c>
      <c r="J333" s="1"/>
      <c r="K333" s="1" t="s">
        <v>26161</v>
      </c>
      <c r="L333" s="1" t="s">
        <v>331</v>
      </c>
      <c r="M333" s="1" t="s">
        <v>11930</v>
      </c>
      <c r="N333" s="1" t="s">
        <v>13271</v>
      </c>
      <c r="O333" s="1" t="s">
        <v>331</v>
      </c>
      <c r="P333" s="1" t="s">
        <v>26172</v>
      </c>
      <c r="Q333" s="1" t="s">
        <v>26417</v>
      </c>
      <c r="R333" s="1" t="s">
        <v>13959</v>
      </c>
      <c r="S333" s="1" t="s">
        <v>331</v>
      </c>
      <c r="T333" s="1"/>
      <c r="U333" s="1"/>
      <c r="V333" s="1" t="s">
        <v>13969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24118</v>
      </c>
      <c r="F334" s="1" t="s">
        <v>24672</v>
      </c>
      <c r="G334" s="1" t="s">
        <v>25215</v>
      </c>
      <c r="H334" s="1" t="s">
        <v>25764</v>
      </c>
      <c r="I334" s="1" t="s">
        <v>10281</v>
      </c>
      <c r="J334" s="1"/>
      <c r="K334" s="1" t="s">
        <v>26161</v>
      </c>
      <c r="L334" s="1" t="s">
        <v>332</v>
      </c>
      <c r="M334" s="1" t="s">
        <v>11931</v>
      </c>
      <c r="N334" s="1" t="s">
        <v>13271</v>
      </c>
      <c r="O334" s="1" t="s">
        <v>332</v>
      </c>
      <c r="P334" s="1" t="s">
        <v>26172</v>
      </c>
      <c r="Q334" s="1" t="s">
        <v>26418</v>
      </c>
      <c r="R334" s="1" t="s">
        <v>13959</v>
      </c>
      <c r="S334" s="1" t="s">
        <v>332</v>
      </c>
      <c r="T334" s="1"/>
      <c r="U334" s="1"/>
      <c r="V334" s="1" t="s">
        <v>13969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7016</v>
      </c>
      <c r="H335" s="1" t="s">
        <v>8648</v>
      </c>
      <c r="I335" s="1" t="s">
        <v>10282</v>
      </c>
      <c r="J335" s="1"/>
      <c r="K335" s="1" t="s">
        <v>26161</v>
      </c>
      <c r="L335" s="1" t="s">
        <v>333</v>
      </c>
      <c r="M335" s="1" t="s">
        <v>11932</v>
      </c>
      <c r="N335" s="1" t="s">
        <v>13271</v>
      </c>
      <c r="O335" s="1" t="s">
        <v>333</v>
      </c>
      <c r="P335" s="1" t="s">
        <v>26172</v>
      </c>
      <c r="Q335" s="1" t="s">
        <v>26419</v>
      </c>
      <c r="R335" s="1" t="s">
        <v>13959</v>
      </c>
      <c r="S335" s="1" t="s">
        <v>333</v>
      </c>
      <c r="T335" s="1"/>
      <c r="U335" s="1"/>
      <c r="V335" s="1" t="s">
        <v>13969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24119</v>
      </c>
      <c r="F336" s="1" t="s">
        <v>24673</v>
      </c>
      <c r="G336" s="1" t="s">
        <v>25216</v>
      </c>
      <c r="H336" s="1" t="s">
        <v>25765</v>
      </c>
      <c r="I336" s="1" t="s">
        <v>10283</v>
      </c>
      <c r="J336" s="1"/>
      <c r="K336" s="1" t="s">
        <v>26161</v>
      </c>
      <c r="L336" s="1" t="s">
        <v>334</v>
      </c>
      <c r="M336" s="1" t="s">
        <v>11933</v>
      </c>
      <c r="N336" s="1" t="s">
        <v>13271</v>
      </c>
      <c r="O336" s="1" t="s">
        <v>334</v>
      </c>
      <c r="P336" s="1" t="s">
        <v>26172</v>
      </c>
      <c r="Q336" s="1" t="s">
        <v>26420</v>
      </c>
      <c r="R336" s="1" t="s">
        <v>13959</v>
      </c>
      <c r="S336" s="1" t="s">
        <v>334</v>
      </c>
      <c r="T336" s="1"/>
      <c r="U336" s="1"/>
      <c r="V336" s="1" t="s">
        <v>13969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24120</v>
      </c>
      <c r="F337" s="1" t="s">
        <v>24674</v>
      </c>
      <c r="G337" s="1" t="s">
        <v>25217</v>
      </c>
      <c r="H337" s="1" t="s">
        <v>25763</v>
      </c>
      <c r="I337" s="1" t="s">
        <v>10284</v>
      </c>
      <c r="J337" s="1"/>
      <c r="K337" s="1" t="s">
        <v>26161</v>
      </c>
      <c r="L337" s="1" t="s">
        <v>335</v>
      </c>
      <c r="M337" s="1" t="s">
        <v>11934</v>
      </c>
      <c r="N337" s="1" t="s">
        <v>13271</v>
      </c>
      <c r="O337" s="1" t="s">
        <v>335</v>
      </c>
      <c r="P337" s="1" t="s">
        <v>26172</v>
      </c>
      <c r="Q337" s="1" t="s">
        <v>26417</v>
      </c>
      <c r="R337" s="1" t="s">
        <v>13959</v>
      </c>
      <c r="S337" s="1" t="s">
        <v>335</v>
      </c>
      <c r="T337" s="1"/>
      <c r="U337" s="1"/>
      <c r="V337" s="1" t="s">
        <v>13969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24121</v>
      </c>
      <c r="F338" s="1" t="s">
        <v>24675</v>
      </c>
      <c r="G338" s="1" t="s">
        <v>25218</v>
      </c>
      <c r="H338" s="1" t="s">
        <v>25766</v>
      </c>
      <c r="I338" s="1" t="s">
        <v>10285</v>
      </c>
      <c r="J338" s="1"/>
      <c r="K338" s="1" t="s">
        <v>26161</v>
      </c>
      <c r="L338" s="1" t="s">
        <v>336</v>
      </c>
      <c r="M338" s="1" t="s">
        <v>11935</v>
      </c>
      <c r="N338" s="1" t="s">
        <v>13271</v>
      </c>
      <c r="O338" s="1" t="s">
        <v>336</v>
      </c>
      <c r="P338" s="1" t="s">
        <v>26172</v>
      </c>
      <c r="Q338" s="1" t="s">
        <v>26421</v>
      </c>
      <c r="R338" s="1" t="s">
        <v>13959</v>
      </c>
      <c r="S338" s="1" t="s">
        <v>336</v>
      </c>
      <c r="T338" s="1"/>
      <c r="U338" s="1"/>
      <c r="V338" s="1" t="s">
        <v>13969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24122</v>
      </c>
      <c r="F339" s="1" t="s">
        <v>24676</v>
      </c>
      <c r="G339" s="1" t="s">
        <v>25219</v>
      </c>
      <c r="H339" s="1" t="s">
        <v>25767</v>
      </c>
      <c r="I339" s="1" t="s">
        <v>10286</v>
      </c>
      <c r="J339" s="1"/>
      <c r="K339" s="1" t="s">
        <v>26161</v>
      </c>
      <c r="L339" s="1" t="s">
        <v>337</v>
      </c>
      <c r="M339" s="1" t="s">
        <v>11936</v>
      </c>
      <c r="N339" s="1" t="s">
        <v>13271</v>
      </c>
      <c r="O339" s="1" t="s">
        <v>337</v>
      </c>
      <c r="P339" s="1" t="s">
        <v>26172</v>
      </c>
      <c r="Q339" s="1" t="s">
        <v>26422</v>
      </c>
      <c r="R339" s="1" t="s">
        <v>13959</v>
      </c>
      <c r="S339" s="1" t="s">
        <v>337</v>
      </c>
      <c r="T339" s="1"/>
      <c r="U339" s="1"/>
      <c r="V339" s="1" t="s">
        <v>13969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14251</v>
      </c>
      <c r="F340" s="1" t="s">
        <v>15314</v>
      </c>
      <c r="G340" s="1" t="s">
        <v>16358</v>
      </c>
      <c r="H340" s="1" t="s">
        <v>17406</v>
      </c>
      <c r="I340" s="1" t="s">
        <v>10287</v>
      </c>
      <c r="J340" s="1"/>
      <c r="K340" s="1" t="s">
        <v>26161</v>
      </c>
      <c r="L340" s="1" t="s">
        <v>338</v>
      </c>
      <c r="M340" s="1" t="s">
        <v>11937</v>
      </c>
      <c r="N340" s="1" t="s">
        <v>13271</v>
      </c>
      <c r="O340" s="1" t="s">
        <v>338</v>
      </c>
      <c r="P340" s="1" t="s">
        <v>26172</v>
      </c>
      <c r="Q340" s="1" t="s">
        <v>26423</v>
      </c>
      <c r="R340" s="1" t="s">
        <v>13959</v>
      </c>
      <c r="S340" s="1" t="s">
        <v>338</v>
      </c>
      <c r="T340" s="1"/>
      <c r="U340" s="1"/>
      <c r="V340" s="1" t="s">
        <v>13969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20287</v>
      </c>
      <c r="F341" s="1" t="s">
        <v>21090</v>
      </c>
      <c r="G341" s="1" t="s">
        <v>21890</v>
      </c>
      <c r="H341" s="1" t="s">
        <v>22679</v>
      </c>
      <c r="I341" s="1" t="s">
        <v>10288</v>
      </c>
      <c r="J341" s="1"/>
      <c r="K341" s="1" t="s">
        <v>26161</v>
      </c>
      <c r="L341" s="1" t="s">
        <v>339</v>
      </c>
      <c r="M341" s="1" t="s">
        <v>11938</v>
      </c>
      <c r="N341" s="1" t="s">
        <v>13271</v>
      </c>
      <c r="O341" s="1" t="s">
        <v>339</v>
      </c>
      <c r="P341" s="1" t="s">
        <v>26172</v>
      </c>
      <c r="Q341" s="1" t="s">
        <v>26424</v>
      </c>
      <c r="R341" s="1" t="s">
        <v>13959</v>
      </c>
      <c r="S341" s="1" t="s">
        <v>339</v>
      </c>
      <c r="T341" s="1"/>
      <c r="U341" s="1"/>
      <c r="V341" s="1" t="s">
        <v>13969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24123</v>
      </c>
      <c r="F342" s="1" t="s">
        <v>24677</v>
      </c>
      <c r="G342" s="1" t="s">
        <v>25220</v>
      </c>
      <c r="H342" s="1" t="s">
        <v>25768</v>
      </c>
      <c r="I342" s="1" t="s">
        <v>10289</v>
      </c>
      <c r="J342" s="1"/>
      <c r="K342" s="1" t="s">
        <v>26161</v>
      </c>
      <c r="L342" s="1" t="s">
        <v>340</v>
      </c>
      <c r="M342" s="1" t="s">
        <v>11939</v>
      </c>
      <c r="N342" s="1" t="s">
        <v>13271</v>
      </c>
      <c r="O342" s="1" t="s">
        <v>340</v>
      </c>
      <c r="P342" s="1" t="s">
        <v>26172</v>
      </c>
      <c r="Q342" s="1" t="s">
        <v>26425</v>
      </c>
      <c r="R342" s="1" t="s">
        <v>13959</v>
      </c>
      <c r="S342" s="1" t="s">
        <v>340</v>
      </c>
      <c r="T342" s="1"/>
      <c r="U342" s="1"/>
      <c r="V342" s="1" t="s">
        <v>13969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24124</v>
      </c>
      <c r="F343" s="1" t="s">
        <v>24678</v>
      </c>
      <c r="G343" s="1" t="s">
        <v>25221</v>
      </c>
      <c r="H343" s="1" t="s">
        <v>25769</v>
      </c>
      <c r="I343" s="1" t="s">
        <v>10290</v>
      </c>
      <c r="J343" s="1"/>
      <c r="K343" s="1" t="s">
        <v>26161</v>
      </c>
      <c r="L343" s="1" t="s">
        <v>341</v>
      </c>
      <c r="M343" s="1" t="s">
        <v>11940</v>
      </c>
      <c r="N343" s="1" t="s">
        <v>13271</v>
      </c>
      <c r="O343" s="1" t="s">
        <v>341</v>
      </c>
      <c r="P343" s="1" t="s">
        <v>26172</v>
      </c>
      <c r="Q343" s="1" t="s">
        <v>26426</v>
      </c>
      <c r="R343" s="1" t="s">
        <v>13959</v>
      </c>
      <c r="S343" s="1" t="s">
        <v>341</v>
      </c>
      <c r="T343" s="1"/>
      <c r="U343" s="1"/>
      <c r="V343" s="1" t="s">
        <v>13969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24125</v>
      </c>
      <c r="F344" s="1" t="s">
        <v>24679</v>
      </c>
      <c r="G344" s="1" t="s">
        <v>25222</v>
      </c>
      <c r="H344" s="1" t="s">
        <v>25770</v>
      </c>
      <c r="I344" s="1" t="s">
        <v>10291</v>
      </c>
      <c r="J344" s="1"/>
      <c r="K344" s="1" t="s">
        <v>26161</v>
      </c>
      <c r="L344" s="1" t="s">
        <v>342</v>
      </c>
      <c r="M344" s="1" t="s">
        <v>11941</v>
      </c>
      <c r="N344" s="1" t="s">
        <v>13271</v>
      </c>
      <c r="O344" s="1" t="s">
        <v>342</v>
      </c>
      <c r="P344" s="1" t="s">
        <v>26172</v>
      </c>
      <c r="Q344" s="1" t="s">
        <v>26427</v>
      </c>
      <c r="R344" s="1" t="s">
        <v>13959</v>
      </c>
      <c r="S344" s="1" t="s">
        <v>342</v>
      </c>
      <c r="T344" s="1"/>
      <c r="U344" s="1"/>
      <c r="V344" s="1" t="s">
        <v>13969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7026</v>
      </c>
      <c r="H345" s="1" t="s">
        <v>8657</v>
      </c>
      <c r="I345" s="1" t="s">
        <v>10292</v>
      </c>
      <c r="J345" s="1"/>
      <c r="K345" s="1" t="s">
        <v>26161</v>
      </c>
      <c r="L345" s="1" t="s">
        <v>343</v>
      </c>
      <c r="M345" s="1" t="s">
        <v>11942</v>
      </c>
      <c r="N345" s="1" t="s">
        <v>13271</v>
      </c>
      <c r="O345" s="1" t="s">
        <v>343</v>
      </c>
      <c r="P345" s="1" t="s">
        <v>26172</v>
      </c>
      <c r="Q345" s="1" t="s">
        <v>26428</v>
      </c>
      <c r="R345" s="1" t="s">
        <v>13959</v>
      </c>
      <c r="S345" s="1" t="s">
        <v>343</v>
      </c>
      <c r="T345" s="1"/>
      <c r="U345" s="1"/>
      <c r="V345" s="1" t="s">
        <v>13969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24126</v>
      </c>
      <c r="F346" s="1" t="s">
        <v>24680</v>
      </c>
      <c r="G346" s="1" t="s">
        <v>25223</v>
      </c>
      <c r="H346" s="1" t="s">
        <v>25771</v>
      </c>
      <c r="I346" s="1" t="s">
        <v>10293</v>
      </c>
      <c r="J346" s="1"/>
      <c r="K346" s="1" t="s">
        <v>26161</v>
      </c>
      <c r="L346" s="1" t="s">
        <v>344</v>
      </c>
      <c r="M346" s="1" t="s">
        <v>11943</v>
      </c>
      <c r="N346" s="1" t="s">
        <v>13271</v>
      </c>
      <c r="O346" s="1" t="s">
        <v>344</v>
      </c>
      <c r="P346" s="1" t="s">
        <v>26172</v>
      </c>
      <c r="Q346" s="1" t="s">
        <v>26429</v>
      </c>
      <c r="R346" s="1" t="s">
        <v>13959</v>
      </c>
      <c r="S346" s="1" t="s">
        <v>344</v>
      </c>
      <c r="T346" s="1"/>
      <c r="U346" s="1"/>
      <c r="V346" s="1" t="s">
        <v>13969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24127</v>
      </c>
      <c r="F347" s="1" t="s">
        <v>24681</v>
      </c>
      <c r="G347" s="1" t="s">
        <v>24127</v>
      </c>
      <c r="H347" s="1" t="s">
        <v>25772</v>
      </c>
      <c r="I347" s="1" t="s">
        <v>10294</v>
      </c>
      <c r="J347" s="1"/>
      <c r="K347" s="1" t="s">
        <v>26161</v>
      </c>
      <c r="L347" s="1" t="s">
        <v>345</v>
      </c>
      <c r="M347" s="1" t="s">
        <v>11944</v>
      </c>
      <c r="N347" s="1" t="s">
        <v>13271</v>
      </c>
      <c r="O347" s="1" t="s">
        <v>345</v>
      </c>
      <c r="P347" s="1" t="s">
        <v>26172</v>
      </c>
      <c r="Q347" s="1" t="s">
        <v>26430</v>
      </c>
      <c r="R347" s="1" t="s">
        <v>13959</v>
      </c>
      <c r="S347" s="1" t="s">
        <v>345</v>
      </c>
      <c r="T347" s="1"/>
      <c r="U347" s="1"/>
      <c r="V347" s="1" t="s">
        <v>13969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24128</v>
      </c>
      <c r="F348" s="1" t="s">
        <v>24682</v>
      </c>
      <c r="G348" s="1" t="s">
        <v>25224</v>
      </c>
      <c r="H348" s="1" t="s">
        <v>25773</v>
      </c>
      <c r="I348" s="1" t="s">
        <v>10295</v>
      </c>
      <c r="J348" s="1"/>
      <c r="K348" s="1" t="s">
        <v>26161</v>
      </c>
      <c r="L348" s="1" t="s">
        <v>346</v>
      </c>
      <c r="M348" s="1" t="s">
        <v>11945</v>
      </c>
      <c r="N348" s="1" t="s">
        <v>13271</v>
      </c>
      <c r="O348" s="1" t="s">
        <v>346</v>
      </c>
      <c r="P348" s="1" t="s">
        <v>26172</v>
      </c>
      <c r="Q348" s="1" t="s">
        <v>26431</v>
      </c>
      <c r="R348" s="1" t="s">
        <v>13959</v>
      </c>
      <c r="S348" s="1" t="s">
        <v>346</v>
      </c>
      <c r="T348" s="1"/>
      <c r="U348" s="1"/>
      <c r="V348" s="1" t="s">
        <v>13969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24129</v>
      </c>
      <c r="F349" s="1" t="s">
        <v>24683</v>
      </c>
      <c r="G349" s="1" t="s">
        <v>25225</v>
      </c>
      <c r="H349" s="1" t="s">
        <v>25774</v>
      </c>
      <c r="I349" s="1" t="s">
        <v>10296</v>
      </c>
      <c r="J349" s="1"/>
      <c r="K349" s="1" t="s">
        <v>26161</v>
      </c>
      <c r="L349" s="1" t="s">
        <v>347</v>
      </c>
      <c r="M349" s="1" t="s">
        <v>11946</v>
      </c>
      <c r="N349" s="1" t="s">
        <v>13271</v>
      </c>
      <c r="O349" s="1" t="s">
        <v>347</v>
      </c>
      <c r="P349" s="1" t="s">
        <v>26172</v>
      </c>
      <c r="Q349" s="1" t="s">
        <v>26432</v>
      </c>
      <c r="R349" s="1" t="s">
        <v>13959</v>
      </c>
      <c r="S349" s="1" t="s">
        <v>347</v>
      </c>
      <c r="T349" s="1"/>
      <c r="U349" s="1"/>
      <c r="V349" s="1" t="s">
        <v>13969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7030</v>
      </c>
      <c r="H350" s="1" t="s">
        <v>8662</v>
      </c>
      <c r="I350" s="1" t="s">
        <v>10297</v>
      </c>
      <c r="J350" s="1"/>
      <c r="K350" s="1" t="s">
        <v>26161</v>
      </c>
      <c r="L350" s="1" t="s">
        <v>348</v>
      </c>
      <c r="M350" s="1" t="s">
        <v>11947</v>
      </c>
      <c r="N350" s="1" t="s">
        <v>13271</v>
      </c>
      <c r="O350" s="1" t="s">
        <v>348</v>
      </c>
      <c r="P350" s="1" t="s">
        <v>26172</v>
      </c>
      <c r="Q350" s="1" t="s">
        <v>26433</v>
      </c>
      <c r="R350" s="1" t="s">
        <v>13959</v>
      </c>
      <c r="S350" s="1" t="s">
        <v>348</v>
      </c>
      <c r="T350" s="1"/>
      <c r="U350" s="1"/>
      <c r="V350" s="1" t="s">
        <v>13969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24130</v>
      </c>
      <c r="F351" s="1" t="s">
        <v>24684</v>
      </c>
      <c r="G351" s="1" t="s">
        <v>25226</v>
      </c>
      <c r="H351" s="1" t="s">
        <v>25762</v>
      </c>
      <c r="I351" s="1" t="s">
        <v>10298</v>
      </c>
      <c r="J351" s="1"/>
      <c r="K351" s="1" t="s">
        <v>26161</v>
      </c>
      <c r="L351" s="1" t="s">
        <v>349</v>
      </c>
      <c r="M351" s="1" t="s">
        <v>11948</v>
      </c>
      <c r="N351" s="1" t="s">
        <v>13271</v>
      </c>
      <c r="O351" s="1" t="s">
        <v>349</v>
      </c>
      <c r="P351" s="1" t="s">
        <v>26172</v>
      </c>
      <c r="Q351" s="1" t="s">
        <v>26415</v>
      </c>
      <c r="R351" s="1" t="s">
        <v>13959</v>
      </c>
      <c r="S351" s="1" t="s">
        <v>349</v>
      </c>
      <c r="T351" s="1"/>
      <c r="U351" s="1"/>
      <c r="V351" s="1" t="s">
        <v>13969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24131</v>
      </c>
      <c r="F352" s="1" t="s">
        <v>24685</v>
      </c>
      <c r="G352" s="1" t="s">
        <v>25227</v>
      </c>
      <c r="H352" s="1" t="s">
        <v>25775</v>
      </c>
      <c r="I352" s="1" t="s">
        <v>10299</v>
      </c>
      <c r="J352" s="1"/>
      <c r="K352" s="1" t="s">
        <v>26161</v>
      </c>
      <c r="L352" s="1" t="s">
        <v>350</v>
      </c>
      <c r="M352" s="1" t="s">
        <v>11949</v>
      </c>
      <c r="N352" s="1" t="s">
        <v>13271</v>
      </c>
      <c r="O352" s="1" t="s">
        <v>350</v>
      </c>
      <c r="P352" s="1" t="s">
        <v>26172</v>
      </c>
      <c r="Q352" s="1" t="s">
        <v>26434</v>
      </c>
      <c r="R352" s="1" t="s">
        <v>13959</v>
      </c>
      <c r="S352" s="1" t="s">
        <v>350</v>
      </c>
      <c r="T352" s="1"/>
      <c r="U352" s="1"/>
      <c r="V352" s="1" t="s">
        <v>13969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7033</v>
      </c>
      <c r="H353" s="1" t="s">
        <v>8664</v>
      </c>
      <c r="I353" s="1" t="s">
        <v>10300</v>
      </c>
      <c r="J353" s="1"/>
      <c r="K353" s="1" t="s">
        <v>26161</v>
      </c>
      <c r="L353" s="1" t="s">
        <v>351</v>
      </c>
      <c r="M353" s="1" t="s">
        <v>11950</v>
      </c>
      <c r="N353" s="1" t="s">
        <v>13271</v>
      </c>
      <c r="O353" s="1" t="s">
        <v>351</v>
      </c>
      <c r="P353" s="1" t="s">
        <v>26172</v>
      </c>
      <c r="Q353" s="1" t="s">
        <v>26435</v>
      </c>
      <c r="R353" s="1" t="s">
        <v>13959</v>
      </c>
      <c r="S353" s="1" t="s">
        <v>351</v>
      </c>
      <c r="T353" s="1"/>
      <c r="U353" s="1"/>
      <c r="V353" s="1" t="s">
        <v>13969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20293</v>
      </c>
      <c r="F354" s="1" t="s">
        <v>21096</v>
      </c>
      <c r="G354" s="1" t="s">
        <v>21895</v>
      </c>
      <c r="H354" s="1" t="s">
        <v>22685</v>
      </c>
      <c r="I354" s="1" t="s">
        <v>10301</v>
      </c>
      <c r="J354" s="1"/>
      <c r="K354" s="1" t="s">
        <v>26161</v>
      </c>
      <c r="L354" s="1" t="s">
        <v>352</v>
      </c>
      <c r="M354" s="1" t="s">
        <v>11951</v>
      </c>
      <c r="N354" s="1" t="s">
        <v>13271</v>
      </c>
      <c r="O354" s="1" t="s">
        <v>352</v>
      </c>
      <c r="P354" s="1" t="s">
        <v>26172</v>
      </c>
      <c r="Q354" s="1" t="s">
        <v>26436</v>
      </c>
      <c r="R354" s="1" t="s">
        <v>13959</v>
      </c>
      <c r="S354" s="1" t="s">
        <v>352</v>
      </c>
      <c r="T354" s="1"/>
      <c r="U354" s="1"/>
      <c r="V354" s="1" t="s">
        <v>13969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24132</v>
      </c>
      <c r="F355" s="1" t="s">
        <v>24686</v>
      </c>
      <c r="G355" s="1" t="s">
        <v>25228</v>
      </c>
      <c r="H355" s="1" t="s">
        <v>25776</v>
      </c>
      <c r="I355" s="1" t="s">
        <v>10302</v>
      </c>
      <c r="J355" s="1"/>
      <c r="K355" s="1" t="s">
        <v>26161</v>
      </c>
      <c r="L355" s="1" t="s">
        <v>353</v>
      </c>
      <c r="M355" s="1" t="s">
        <v>11952</v>
      </c>
      <c r="N355" s="1" t="s">
        <v>13271</v>
      </c>
      <c r="O355" s="1" t="s">
        <v>353</v>
      </c>
      <c r="P355" s="1" t="s">
        <v>26172</v>
      </c>
      <c r="Q355" s="1" t="s">
        <v>26437</v>
      </c>
      <c r="R355" s="1" t="s">
        <v>13959</v>
      </c>
      <c r="S355" s="1" t="s">
        <v>353</v>
      </c>
      <c r="T355" s="1"/>
      <c r="U355" s="1"/>
      <c r="V355" s="1" t="s">
        <v>13969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24133</v>
      </c>
      <c r="F356" s="1" t="s">
        <v>24687</v>
      </c>
      <c r="G356" s="1" t="s">
        <v>25229</v>
      </c>
      <c r="H356" s="1" t="s">
        <v>25773</v>
      </c>
      <c r="I356" s="1" t="s">
        <v>10303</v>
      </c>
      <c r="J356" s="1"/>
      <c r="K356" s="1" t="s">
        <v>26161</v>
      </c>
      <c r="L356" s="1" t="s">
        <v>354</v>
      </c>
      <c r="M356" s="1" t="s">
        <v>11953</v>
      </c>
      <c r="N356" s="1" t="s">
        <v>13271</v>
      </c>
      <c r="O356" s="1" t="s">
        <v>354</v>
      </c>
      <c r="P356" s="1" t="s">
        <v>26172</v>
      </c>
      <c r="Q356" s="1" t="s">
        <v>26431</v>
      </c>
      <c r="R356" s="1" t="s">
        <v>13959</v>
      </c>
      <c r="S356" s="1" t="s">
        <v>354</v>
      </c>
      <c r="T356" s="1"/>
      <c r="U356" s="1"/>
      <c r="V356" s="1" t="s">
        <v>13969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24134</v>
      </c>
      <c r="F357" s="1" t="s">
        <v>24688</v>
      </c>
      <c r="G357" s="1" t="s">
        <v>25230</v>
      </c>
      <c r="H357" s="1" t="s">
        <v>25777</v>
      </c>
      <c r="I357" s="1" t="s">
        <v>10304</v>
      </c>
      <c r="J357" s="1"/>
      <c r="K357" s="1" t="s">
        <v>26161</v>
      </c>
      <c r="L357" s="1" t="s">
        <v>355</v>
      </c>
      <c r="M357" s="1" t="s">
        <v>11954</v>
      </c>
      <c r="N357" s="1" t="s">
        <v>13271</v>
      </c>
      <c r="O357" s="1" t="s">
        <v>355</v>
      </c>
      <c r="P357" s="1" t="s">
        <v>26172</v>
      </c>
      <c r="Q357" s="1" t="s">
        <v>26438</v>
      </c>
      <c r="R357" s="1" t="s">
        <v>13959</v>
      </c>
      <c r="S357" s="1" t="s">
        <v>355</v>
      </c>
      <c r="T357" s="1"/>
      <c r="U357" s="1"/>
      <c r="V357" s="1" t="s">
        <v>13969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20295</v>
      </c>
      <c r="F358" s="1" t="s">
        <v>21098</v>
      </c>
      <c r="G358" s="1" t="s">
        <v>21897</v>
      </c>
      <c r="H358" s="1" t="s">
        <v>22687</v>
      </c>
      <c r="I358" s="1" t="s">
        <v>10305</v>
      </c>
      <c r="J358" s="1"/>
      <c r="K358" s="1" t="s">
        <v>26161</v>
      </c>
      <c r="L358" s="1" t="s">
        <v>356</v>
      </c>
      <c r="M358" s="1" t="s">
        <v>11955</v>
      </c>
      <c r="N358" s="1" t="s">
        <v>13271</v>
      </c>
      <c r="O358" s="1" t="s">
        <v>356</v>
      </c>
      <c r="P358" s="1" t="s">
        <v>26172</v>
      </c>
      <c r="Q358" s="1" t="s">
        <v>26439</v>
      </c>
      <c r="R358" s="1" t="s">
        <v>13959</v>
      </c>
      <c r="S358" s="1" t="s">
        <v>356</v>
      </c>
      <c r="T358" s="1"/>
      <c r="U358" s="1"/>
      <c r="V358" s="1" t="s">
        <v>13969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24135</v>
      </c>
      <c r="F359" s="1" t="s">
        <v>24689</v>
      </c>
      <c r="G359" s="1" t="s">
        <v>25231</v>
      </c>
      <c r="H359" s="1" t="s">
        <v>25778</v>
      </c>
      <c r="I359" s="1" t="s">
        <v>10306</v>
      </c>
      <c r="J359" s="1"/>
      <c r="K359" s="1" t="s">
        <v>26161</v>
      </c>
      <c r="L359" s="1" t="s">
        <v>357</v>
      </c>
      <c r="M359" s="1" t="s">
        <v>11956</v>
      </c>
      <c r="N359" s="1" t="s">
        <v>13271</v>
      </c>
      <c r="O359" s="1" t="s">
        <v>357</v>
      </c>
      <c r="P359" s="1" t="s">
        <v>26172</v>
      </c>
      <c r="Q359" s="1" t="s">
        <v>26440</v>
      </c>
      <c r="R359" s="1" t="s">
        <v>13959</v>
      </c>
      <c r="S359" s="1" t="s">
        <v>357</v>
      </c>
      <c r="T359" s="1"/>
      <c r="U359" s="1"/>
      <c r="V359" s="1" t="s">
        <v>13969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24136</v>
      </c>
      <c r="F360" s="1" t="s">
        <v>24690</v>
      </c>
      <c r="G360" s="1" t="s">
        <v>25232</v>
      </c>
      <c r="H360" s="1" t="s">
        <v>25779</v>
      </c>
      <c r="I360" s="1" t="s">
        <v>10307</v>
      </c>
      <c r="J360" s="1"/>
      <c r="K360" s="1" t="s">
        <v>26161</v>
      </c>
      <c r="L360" s="1" t="s">
        <v>358</v>
      </c>
      <c r="M360" s="1" t="s">
        <v>11957</v>
      </c>
      <c r="N360" s="1" t="s">
        <v>13271</v>
      </c>
      <c r="O360" s="1" t="s">
        <v>358</v>
      </c>
      <c r="P360" s="1" t="s">
        <v>26172</v>
      </c>
      <c r="Q360" s="1" t="s">
        <v>26441</v>
      </c>
      <c r="R360" s="1" t="s">
        <v>13959</v>
      </c>
      <c r="S360" s="1" t="s">
        <v>358</v>
      </c>
      <c r="T360" s="1"/>
      <c r="U360" s="1"/>
      <c r="V360" s="1" t="s">
        <v>13969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24137</v>
      </c>
      <c r="F361" s="1" t="s">
        <v>24691</v>
      </c>
      <c r="G361" s="1" t="s">
        <v>25233</v>
      </c>
      <c r="H361" s="1" t="s">
        <v>25775</v>
      </c>
      <c r="I361" s="1" t="s">
        <v>10308</v>
      </c>
      <c r="J361" s="1"/>
      <c r="K361" s="1" t="s">
        <v>26161</v>
      </c>
      <c r="L361" s="1" t="s">
        <v>359</v>
      </c>
      <c r="M361" s="1" t="s">
        <v>11958</v>
      </c>
      <c r="N361" s="1" t="s">
        <v>13271</v>
      </c>
      <c r="O361" s="1" t="s">
        <v>359</v>
      </c>
      <c r="P361" s="1" t="s">
        <v>26172</v>
      </c>
      <c r="Q361" s="1" t="s">
        <v>26434</v>
      </c>
      <c r="R361" s="1" t="s">
        <v>13959</v>
      </c>
      <c r="S361" s="1" t="s">
        <v>359</v>
      </c>
      <c r="T361" s="1"/>
      <c r="U361" s="1"/>
      <c r="V361" s="1" t="s">
        <v>13969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24138</v>
      </c>
      <c r="F362" s="1" t="s">
        <v>24692</v>
      </c>
      <c r="G362" s="1" t="s">
        <v>25234</v>
      </c>
      <c r="H362" s="1" t="s">
        <v>25780</v>
      </c>
      <c r="I362" s="1" t="s">
        <v>10309</v>
      </c>
      <c r="J362" s="1"/>
      <c r="K362" s="1" t="s">
        <v>26161</v>
      </c>
      <c r="L362" s="1" t="s">
        <v>360</v>
      </c>
      <c r="M362" s="1" t="s">
        <v>11959</v>
      </c>
      <c r="N362" s="1" t="s">
        <v>13271</v>
      </c>
      <c r="O362" s="1" t="s">
        <v>360</v>
      </c>
      <c r="P362" s="1" t="s">
        <v>26172</v>
      </c>
      <c r="Q362" s="1" t="s">
        <v>26442</v>
      </c>
      <c r="R362" s="1" t="s">
        <v>13959</v>
      </c>
      <c r="S362" s="1" t="s">
        <v>360</v>
      </c>
      <c r="T362" s="1"/>
      <c r="U362" s="1"/>
      <c r="V362" s="1" t="s">
        <v>13969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20298</v>
      </c>
      <c r="F363" s="1" t="s">
        <v>21101</v>
      </c>
      <c r="G363" s="1" t="s">
        <v>21900</v>
      </c>
      <c r="H363" s="1" t="s">
        <v>22690</v>
      </c>
      <c r="I363" s="1" t="s">
        <v>10310</v>
      </c>
      <c r="J363" s="1"/>
      <c r="K363" s="1" t="s">
        <v>26161</v>
      </c>
      <c r="L363" s="1" t="s">
        <v>361</v>
      </c>
      <c r="M363" s="1" t="s">
        <v>11960</v>
      </c>
      <c r="N363" s="1" t="s">
        <v>13271</v>
      </c>
      <c r="O363" s="1" t="s">
        <v>361</v>
      </c>
      <c r="P363" s="1" t="s">
        <v>26172</v>
      </c>
      <c r="Q363" s="1" t="s">
        <v>26443</v>
      </c>
      <c r="R363" s="1" t="s">
        <v>13959</v>
      </c>
      <c r="S363" s="1" t="s">
        <v>361</v>
      </c>
      <c r="T363" s="1"/>
      <c r="U363" s="1"/>
      <c r="V363" s="1" t="s">
        <v>13969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7044</v>
      </c>
      <c r="H364" s="1" t="s">
        <v>8673</v>
      </c>
      <c r="I364" s="1" t="s">
        <v>10311</v>
      </c>
      <c r="J364" s="1"/>
      <c r="K364" s="1" t="s">
        <v>26161</v>
      </c>
      <c r="L364" s="1" t="s">
        <v>362</v>
      </c>
      <c r="M364" s="1" t="s">
        <v>11961</v>
      </c>
      <c r="N364" s="1" t="s">
        <v>13271</v>
      </c>
      <c r="O364" s="1" t="s">
        <v>362</v>
      </c>
      <c r="P364" s="1" t="s">
        <v>26172</v>
      </c>
      <c r="Q364" s="1" t="s">
        <v>26444</v>
      </c>
      <c r="R364" s="1" t="s">
        <v>13959</v>
      </c>
      <c r="S364" s="1" t="s">
        <v>362</v>
      </c>
      <c r="T364" s="1"/>
      <c r="U364" s="1"/>
      <c r="V364" s="1" t="s">
        <v>13969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24139</v>
      </c>
      <c r="F365" s="1" t="s">
        <v>24693</v>
      </c>
      <c r="G365" s="1" t="s">
        <v>25235</v>
      </c>
      <c r="H365" s="1" t="s">
        <v>25781</v>
      </c>
      <c r="I365" s="1" t="s">
        <v>10312</v>
      </c>
      <c r="J365" s="1"/>
      <c r="K365" s="1" t="s">
        <v>26161</v>
      </c>
      <c r="L365" s="1" t="s">
        <v>363</v>
      </c>
      <c r="M365" s="1" t="s">
        <v>11962</v>
      </c>
      <c r="N365" s="1" t="s">
        <v>13271</v>
      </c>
      <c r="O365" s="1" t="s">
        <v>363</v>
      </c>
      <c r="P365" s="1" t="s">
        <v>26172</v>
      </c>
      <c r="Q365" s="1" t="s">
        <v>26445</v>
      </c>
      <c r="R365" s="1" t="s">
        <v>13959</v>
      </c>
      <c r="S365" s="1" t="s">
        <v>363</v>
      </c>
      <c r="T365" s="1"/>
      <c r="U365" s="1"/>
      <c r="V365" s="1" t="s">
        <v>13969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7046</v>
      </c>
      <c r="H366" s="1" t="s">
        <v>8675</v>
      </c>
      <c r="I366" s="1" t="s">
        <v>10313</v>
      </c>
      <c r="J366" s="1"/>
      <c r="K366" s="1" t="s">
        <v>26161</v>
      </c>
      <c r="L366" s="1" t="s">
        <v>364</v>
      </c>
      <c r="M366" s="1" t="s">
        <v>11963</v>
      </c>
      <c r="N366" s="1" t="s">
        <v>13271</v>
      </c>
      <c r="O366" s="1" t="s">
        <v>364</v>
      </c>
      <c r="P366" s="1" t="s">
        <v>26172</v>
      </c>
      <c r="Q366" s="1" t="s">
        <v>26446</v>
      </c>
      <c r="R366" s="1" t="s">
        <v>13959</v>
      </c>
      <c r="S366" s="1" t="s">
        <v>364</v>
      </c>
      <c r="T366" s="1"/>
      <c r="U366" s="1"/>
      <c r="V366" s="1" t="s">
        <v>13969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7047</v>
      </c>
      <c r="H367" s="1" t="s">
        <v>8676</v>
      </c>
      <c r="I367" s="1" t="s">
        <v>10314</v>
      </c>
      <c r="J367" s="1"/>
      <c r="K367" s="1" t="s">
        <v>26161</v>
      </c>
      <c r="L367" s="1" t="s">
        <v>365</v>
      </c>
      <c r="M367" s="1" t="s">
        <v>11964</v>
      </c>
      <c r="N367" s="1" t="s">
        <v>13271</v>
      </c>
      <c r="O367" s="1" t="s">
        <v>365</v>
      </c>
      <c r="P367" s="1" t="s">
        <v>26172</v>
      </c>
      <c r="Q367" s="1" t="s">
        <v>26447</v>
      </c>
      <c r="R367" s="1" t="s">
        <v>13959</v>
      </c>
      <c r="S367" s="1" t="s">
        <v>365</v>
      </c>
      <c r="T367" s="1"/>
      <c r="U367" s="1"/>
      <c r="V367" s="1" t="s">
        <v>13969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24140</v>
      </c>
      <c r="F368" s="1" t="s">
        <v>24694</v>
      </c>
      <c r="G368" s="1" t="s">
        <v>25236</v>
      </c>
      <c r="H368" s="1" t="s">
        <v>25782</v>
      </c>
      <c r="I368" s="1" t="s">
        <v>10315</v>
      </c>
      <c r="J368" s="1"/>
      <c r="K368" s="1" t="s">
        <v>26161</v>
      </c>
      <c r="L368" s="1" t="s">
        <v>366</v>
      </c>
      <c r="M368" s="1" t="s">
        <v>11965</v>
      </c>
      <c r="N368" s="1" t="s">
        <v>13271</v>
      </c>
      <c r="O368" s="1" t="s">
        <v>366</v>
      </c>
      <c r="P368" s="1" t="s">
        <v>26172</v>
      </c>
      <c r="Q368" s="1" t="s">
        <v>26448</v>
      </c>
      <c r="R368" s="1" t="s">
        <v>13959</v>
      </c>
      <c r="S368" s="1" t="s">
        <v>366</v>
      </c>
      <c r="T368" s="1"/>
      <c r="U368" s="1"/>
      <c r="V368" s="1" t="s">
        <v>13969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24141</v>
      </c>
      <c r="F369" s="1" t="s">
        <v>24695</v>
      </c>
      <c r="G369" s="1" t="s">
        <v>25237</v>
      </c>
      <c r="H369" s="1" t="s">
        <v>25783</v>
      </c>
      <c r="I369" s="1" t="s">
        <v>10316</v>
      </c>
      <c r="J369" s="1"/>
      <c r="K369" s="1" t="s">
        <v>26161</v>
      </c>
      <c r="L369" s="1" t="s">
        <v>367</v>
      </c>
      <c r="M369" s="1" t="s">
        <v>11966</v>
      </c>
      <c r="N369" s="1" t="s">
        <v>13271</v>
      </c>
      <c r="O369" s="1" t="s">
        <v>367</v>
      </c>
      <c r="P369" s="1" t="s">
        <v>26172</v>
      </c>
      <c r="Q369" s="1" t="s">
        <v>26449</v>
      </c>
      <c r="R369" s="1" t="s">
        <v>13959</v>
      </c>
      <c r="S369" s="1" t="s">
        <v>367</v>
      </c>
      <c r="T369" s="1"/>
      <c r="U369" s="1"/>
      <c r="V369" s="1" t="s">
        <v>13969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24142</v>
      </c>
      <c r="F370" s="1" t="s">
        <v>24696</v>
      </c>
      <c r="G370" s="1" t="s">
        <v>25238</v>
      </c>
      <c r="H370" s="1" t="s">
        <v>25784</v>
      </c>
      <c r="I370" s="1" t="s">
        <v>10317</v>
      </c>
      <c r="J370" s="1"/>
      <c r="K370" s="1" t="s">
        <v>26161</v>
      </c>
      <c r="L370" s="1" t="s">
        <v>368</v>
      </c>
      <c r="M370" s="1" t="s">
        <v>11967</v>
      </c>
      <c r="N370" s="1" t="s">
        <v>13271</v>
      </c>
      <c r="O370" s="1" t="s">
        <v>368</v>
      </c>
      <c r="P370" s="1" t="s">
        <v>26172</v>
      </c>
      <c r="Q370" s="1" t="s">
        <v>26450</v>
      </c>
      <c r="R370" s="1" t="s">
        <v>13959</v>
      </c>
      <c r="S370" s="1" t="s">
        <v>368</v>
      </c>
      <c r="T370" s="1"/>
      <c r="U370" s="1"/>
      <c r="V370" s="1" t="s">
        <v>13969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24143</v>
      </c>
      <c r="F371" s="1" t="s">
        <v>24697</v>
      </c>
      <c r="G371" s="1" t="s">
        <v>25239</v>
      </c>
      <c r="H371" s="1" t="s">
        <v>25785</v>
      </c>
      <c r="I371" s="1" t="s">
        <v>10318</v>
      </c>
      <c r="J371" s="1"/>
      <c r="K371" s="1" t="s">
        <v>26161</v>
      </c>
      <c r="L371" s="1" t="s">
        <v>369</v>
      </c>
      <c r="M371" s="1" t="s">
        <v>11968</v>
      </c>
      <c r="N371" s="1" t="s">
        <v>13271</v>
      </c>
      <c r="O371" s="1" t="s">
        <v>369</v>
      </c>
      <c r="P371" s="1" t="s">
        <v>26172</v>
      </c>
      <c r="Q371" s="1" t="s">
        <v>26451</v>
      </c>
      <c r="R371" s="1" t="s">
        <v>13959</v>
      </c>
      <c r="S371" s="1" t="s">
        <v>369</v>
      </c>
      <c r="T371" s="1"/>
      <c r="U371" s="1"/>
      <c r="V371" s="1" t="s">
        <v>13969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24144</v>
      </c>
      <c r="F372" s="1" t="s">
        <v>24698</v>
      </c>
      <c r="G372" s="1" t="s">
        <v>25240</v>
      </c>
      <c r="H372" s="1" t="s">
        <v>25786</v>
      </c>
      <c r="I372" s="1" t="s">
        <v>10319</v>
      </c>
      <c r="J372" s="1"/>
      <c r="K372" s="1" t="s">
        <v>26161</v>
      </c>
      <c r="L372" s="1" t="s">
        <v>370</v>
      </c>
      <c r="M372" s="1" t="s">
        <v>11969</v>
      </c>
      <c r="N372" s="1" t="s">
        <v>13271</v>
      </c>
      <c r="O372" s="1" t="s">
        <v>370</v>
      </c>
      <c r="P372" s="1" t="s">
        <v>26172</v>
      </c>
      <c r="Q372" s="1" t="s">
        <v>26452</v>
      </c>
      <c r="R372" s="1" t="s">
        <v>13959</v>
      </c>
      <c r="S372" s="1" t="s">
        <v>370</v>
      </c>
      <c r="T372" s="1"/>
      <c r="U372" s="1"/>
      <c r="V372" s="1" t="s">
        <v>13969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20303</v>
      </c>
      <c r="F373" s="1" t="s">
        <v>21106</v>
      </c>
      <c r="G373" s="1" t="s">
        <v>21905</v>
      </c>
      <c r="H373" s="1" t="s">
        <v>22695</v>
      </c>
      <c r="I373" s="1" t="s">
        <v>10320</v>
      </c>
      <c r="J373" s="1"/>
      <c r="K373" s="1" t="s">
        <v>26161</v>
      </c>
      <c r="L373" s="1" t="s">
        <v>371</v>
      </c>
      <c r="M373" s="1" t="s">
        <v>11970</v>
      </c>
      <c r="N373" s="1" t="s">
        <v>13271</v>
      </c>
      <c r="O373" s="1" t="s">
        <v>371</v>
      </c>
      <c r="P373" s="1" t="s">
        <v>26172</v>
      </c>
      <c r="Q373" s="1" t="s">
        <v>26453</v>
      </c>
      <c r="R373" s="1" t="s">
        <v>13959</v>
      </c>
      <c r="S373" s="1" t="s">
        <v>371</v>
      </c>
      <c r="T373" s="1"/>
      <c r="U373" s="1"/>
      <c r="V373" s="1" t="s">
        <v>13969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24145</v>
      </c>
      <c r="F374" s="1" t="s">
        <v>24699</v>
      </c>
      <c r="G374" s="1" t="s">
        <v>25241</v>
      </c>
      <c r="H374" s="1" t="s">
        <v>25787</v>
      </c>
      <c r="I374" s="1" t="s">
        <v>10321</v>
      </c>
      <c r="J374" s="1"/>
      <c r="K374" s="1" t="s">
        <v>26161</v>
      </c>
      <c r="L374" s="1" t="s">
        <v>372</v>
      </c>
      <c r="M374" s="1" t="s">
        <v>11971</v>
      </c>
      <c r="N374" s="1" t="s">
        <v>13271</v>
      </c>
      <c r="O374" s="1" t="s">
        <v>372</v>
      </c>
      <c r="P374" s="1" t="s">
        <v>26172</v>
      </c>
      <c r="Q374" s="1" t="s">
        <v>26454</v>
      </c>
      <c r="R374" s="1" t="s">
        <v>13959</v>
      </c>
      <c r="S374" s="1" t="s">
        <v>372</v>
      </c>
      <c r="T374" s="1"/>
      <c r="U374" s="1"/>
      <c r="V374" s="1" t="s">
        <v>13969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20304</v>
      </c>
      <c r="F375" s="1" t="s">
        <v>21107</v>
      </c>
      <c r="G375" s="1" t="s">
        <v>21906</v>
      </c>
      <c r="H375" s="1" t="s">
        <v>22696</v>
      </c>
      <c r="I375" s="1" t="s">
        <v>10322</v>
      </c>
      <c r="J375" s="1"/>
      <c r="K375" s="1" t="s">
        <v>26161</v>
      </c>
      <c r="L375" s="1" t="s">
        <v>373</v>
      </c>
      <c r="M375" s="1" t="s">
        <v>11972</v>
      </c>
      <c r="N375" s="1" t="s">
        <v>13271</v>
      </c>
      <c r="O375" s="1" t="s">
        <v>373</v>
      </c>
      <c r="P375" s="1" t="s">
        <v>26172</v>
      </c>
      <c r="Q375" s="1" t="s">
        <v>26455</v>
      </c>
      <c r="R375" s="1" t="s">
        <v>13959</v>
      </c>
      <c r="S375" s="1" t="s">
        <v>373</v>
      </c>
      <c r="T375" s="1"/>
      <c r="U375" s="1"/>
      <c r="V375" s="1" t="s">
        <v>13969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14279</v>
      </c>
      <c r="F376" s="1" t="s">
        <v>15342</v>
      </c>
      <c r="G376" s="1" t="s">
        <v>16386</v>
      </c>
      <c r="H376" s="1" t="s">
        <v>17431</v>
      </c>
      <c r="I376" s="1" t="s">
        <v>10323</v>
      </c>
      <c r="J376" s="1"/>
      <c r="K376" s="1" t="s">
        <v>26161</v>
      </c>
      <c r="L376" s="1" t="s">
        <v>374</v>
      </c>
      <c r="M376" s="1" t="s">
        <v>11973</v>
      </c>
      <c r="N376" s="1" t="s">
        <v>13271</v>
      </c>
      <c r="O376" s="1" t="s">
        <v>374</v>
      </c>
      <c r="P376" s="1" t="s">
        <v>26172</v>
      </c>
      <c r="Q376" s="1" t="s">
        <v>26456</v>
      </c>
      <c r="R376" s="1" t="s">
        <v>13959</v>
      </c>
      <c r="S376" s="1" t="s">
        <v>374</v>
      </c>
      <c r="T376" s="1"/>
      <c r="U376" s="1"/>
      <c r="V376" s="1" t="s">
        <v>13969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14280</v>
      </c>
      <c r="F377" s="1" t="s">
        <v>15343</v>
      </c>
      <c r="G377" s="1" t="s">
        <v>16387</v>
      </c>
      <c r="H377" s="1" t="s">
        <v>17432</v>
      </c>
      <c r="I377" s="1" t="s">
        <v>10324</v>
      </c>
      <c r="J377" s="1"/>
      <c r="K377" s="1" t="s">
        <v>26161</v>
      </c>
      <c r="L377" s="1" t="s">
        <v>375</v>
      </c>
      <c r="M377" s="1" t="s">
        <v>11974</v>
      </c>
      <c r="N377" s="1" t="s">
        <v>13271</v>
      </c>
      <c r="O377" s="1" t="s">
        <v>375</v>
      </c>
      <c r="P377" s="1" t="s">
        <v>26173</v>
      </c>
      <c r="Q377" s="1" t="s">
        <v>26173</v>
      </c>
      <c r="R377" s="1" t="s">
        <v>13959</v>
      </c>
      <c r="S377" s="1" t="s">
        <v>375</v>
      </c>
      <c r="T377" s="1"/>
      <c r="U377" s="1" t="s">
        <v>27206</v>
      </c>
      <c r="V377" s="1" t="s">
        <v>13969</v>
      </c>
      <c r="W377" s="1" t="s">
        <v>375</v>
      </c>
      <c r="X377" s="1" t="s">
        <v>27232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24146</v>
      </c>
      <c r="F378" s="1" t="s">
        <v>24700</v>
      </c>
      <c r="G378" s="1" t="s">
        <v>25242</v>
      </c>
      <c r="H378" s="1" t="s">
        <v>25788</v>
      </c>
      <c r="I378" s="1" t="s">
        <v>10325</v>
      </c>
      <c r="J378" s="1"/>
      <c r="K378" s="1" t="s">
        <v>26161</v>
      </c>
      <c r="L378" s="1" t="s">
        <v>376</v>
      </c>
      <c r="M378" s="1" t="s">
        <v>11975</v>
      </c>
      <c r="N378" s="1" t="s">
        <v>13271</v>
      </c>
      <c r="O378" s="1" t="s">
        <v>376</v>
      </c>
      <c r="P378" s="1" t="s">
        <v>26173</v>
      </c>
      <c r="Q378" s="1" t="s">
        <v>26173</v>
      </c>
      <c r="R378" s="1" t="s">
        <v>13959</v>
      </c>
      <c r="S378" s="1" t="s">
        <v>376</v>
      </c>
      <c r="T378" s="1"/>
      <c r="U378" s="1"/>
      <c r="V378" s="1" t="s">
        <v>13969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7059</v>
      </c>
      <c r="H379" s="1" t="s">
        <v>8688</v>
      </c>
      <c r="I379" s="1" t="s">
        <v>10326</v>
      </c>
      <c r="J379" s="1"/>
      <c r="K379" s="1" t="s">
        <v>26161</v>
      </c>
      <c r="L379" s="1" t="s">
        <v>377</v>
      </c>
      <c r="M379" s="1" t="s">
        <v>11976</v>
      </c>
      <c r="N379" s="1" t="s">
        <v>13271</v>
      </c>
      <c r="O379" s="1" t="s">
        <v>377</v>
      </c>
      <c r="P379" s="1" t="s">
        <v>26173</v>
      </c>
      <c r="Q379" s="1" t="s">
        <v>26173</v>
      </c>
      <c r="R379" s="1" t="s">
        <v>13959</v>
      </c>
      <c r="S379" s="1" t="s">
        <v>377</v>
      </c>
      <c r="T379" s="1"/>
      <c r="U379" s="1"/>
      <c r="V379" s="1" t="s">
        <v>13969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24147</v>
      </c>
      <c r="F380" s="1" t="s">
        <v>24701</v>
      </c>
      <c r="G380" s="1" t="s">
        <v>25243</v>
      </c>
      <c r="H380" s="1" t="s">
        <v>25789</v>
      </c>
      <c r="I380" s="1" t="s">
        <v>10327</v>
      </c>
      <c r="J380" s="1"/>
      <c r="K380" s="1" t="s">
        <v>26161</v>
      </c>
      <c r="L380" s="1" t="s">
        <v>378</v>
      </c>
      <c r="M380" s="1" t="s">
        <v>11977</v>
      </c>
      <c r="N380" s="1" t="s">
        <v>13271</v>
      </c>
      <c r="O380" s="1" t="s">
        <v>378</v>
      </c>
      <c r="P380" s="1" t="s">
        <v>26173</v>
      </c>
      <c r="Q380" s="1" t="s">
        <v>26173</v>
      </c>
      <c r="R380" s="1" t="s">
        <v>13959</v>
      </c>
      <c r="S380" s="1" t="s">
        <v>378</v>
      </c>
      <c r="T380" s="1"/>
      <c r="U380" s="1"/>
      <c r="V380" s="1" t="s">
        <v>13969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7061</v>
      </c>
      <c r="H381" s="1" t="s">
        <v>8690</v>
      </c>
      <c r="I381" s="1" t="s">
        <v>10328</v>
      </c>
      <c r="J381" s="1"/>
      <c r="K381" s="1" t="s">
        <v>26161</v>
      </c>
      <c r="L381" s="1" t="s">
        <v>379</v>
      </c>
      <c r="M381" s="1" t="s">
        <v>11978</v>
      </c>
      <c r="N381" s="1" t="s">
        <v>13271</v>
      </c>
      <c r="O381" s="1" t="s">
        <v>379</v>
      </c>
      <c r="P381" s="1" t="s">
        <v>26173</v>
      </c>
      <c r="Q381" s="1" t="s">
        <v>26173</v>
      </c>
      <c r="R381" s="1" t="s">
        <v>13959</v>
      </c>
      <c r="S381" s="1" t="s">
        <v>379</v>
      </c>
      <c r="T381" s="1"/>
      <c r="U381" s="1"/>
      <c r="V381" s="1" t="s">
        <v>13969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7062</v>
      </c>
      <c r="H382" s="1" t="s">
        <v>8690</v>
      </c>
      <c r="I382" s="1" t="s">
        <v>10329</v>
      </c>
      <c r="J382" s="1"/>
      <c r="K382" s="1" t="s">
        <v>26161</v>
      </c>
      <c r="L382" s="1" t="s">
        <v>380</v>
      </c>
      <c r="M382" s="1" t="s">
        <v>11979</v>
      </c>
      <c r="N382" s="1" t="s">
        <v>13271</v>
      </c>
      <c r="O382" s="1" t="s">
        <v>380</v>
      </c>
      <c r="P382" s="1" t="s">
        <v>26173</v>
      </c>
      <c r="Q382" s="1" t="s">
        <v>26173</v>
      </c>
      <c r="R382" s="1" t="s">
        <v>13959</v>
      </c>
      <c r="S382" s="1" t="s">
        <v>380</v>
      </c>
      <c r="T382" s="1"/>
      <c r="U382" s="1"/>
      <c r="V382" s="1" t="s">
        <v>13969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20308</v>
      </c>
      <c r="F383" s="1" t="s">
        <v>21111</v>
      </c>
      <c r="G383" s="1" t="s">
        <v>21910</v>
      </c>
      <c r="H383" s="1" t="s">
        <v>22699</v>
      </c>
      <c r="I383" s="1" t="s">
        <v>10330</v>
      </c>
      <c r="J383" s="1"/>
      <c r="K383" s="1" t="s">
        <v>26161</v>
      </c>
      <c r="L383" s="1" t="s">
        <v>381</v>
      </c>
      <c r="M383" s="1" t="s">
        <v>11980</v>
      </c>
      <c r="N383" s="1" t="s">
        <v>13271</v>
      </c>
      <c r="O383" s="1" t="s">
        <v>381</v>
      </c>
      <c r="P383" s="1" t="s">
        <v>26173</v>
      </c>
      <c r="Q383" s="1" t="s">
        <v>26173</v>
      </c>
      <c r="R383" s="1" t="s">
        <v>13959</v>
      </c>
      <c r="S383" s="1" t="s">
        <v>381</v>
      </c>
      <c r="T383" s="1"/>
      <c r="U383" s="1"/>
      <c r="V383" s="1" t="s">
        <v>13969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24148</v>
      </c>
      <c r="F384" s="1" t="s">
        <v>24702</v>
      </c>
      <c r="G384" s="1" t="s">
        <v>25244</v>
      </c>
      <c r="H384" s="1" t="s">
        <v>25790</v>
      </c>
      <c r="I384" s="1" t="s">
        <v>10331</v>
      </c>
      <c r="J384" s="1"/>
      <c r="K384" s="1" t="s">
        <v>26161</v>
      </c>
      <c r="L384" s="1" t="s">
        <v>382</v>
      </c>
      <c r="M384" s="1" t="s">
        <v>11981</v>
      </c>
      <c r="N384" s="1" t="s">
        <v>13271</v>
      </c>
      <c r="O384" s="1" t="s">
        <v>382</v>
      </c>
      <c r="P384" s="1" t="s">
        <v>26173</v>
      </c>
      <c r="Q384" s="1" t="s">
        <v>26173</v>
      </c>
      <c r="R384" s="1" t="s">
        <v>13959</v>
      </c>
      <c r="S384" s="1" t="s">
        <v>382</v>
      </c>
      <c r="T384" s="1"/>
      <c r="U384" s="1"/>
      <c r="V384" s="1" t="s">
        <v>13969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20310</v>
      </c>
      <c r="F385" s="1" t="s">
        <v>21113</v>
      </c>
      <c r="G385" s="1" t="s">
        <v>21912</v>
      </c>
      <c r="H385" s="1" t="s">
        <v>22701</v>
      </c>
      <c r="I385" s="1" t="s">
        <v>10332</v>
      </c>
      <c r="J385" s="1"/>
      <c r="K385" s="1" t="s">
        <v>26161</v>
      </c>
      <c r="L385" s="1" t="s">
        <v>383</v>
      </c>
      <c r="M385" s="1" t="s">
        <v>11982</v>
      </c>
      <c r="N385" s="1" t="s">
        <v>13271</v>
      </c>
      <c r="O385" s="1" t="s">
        <v>383</v>
      </c>
      <c r="P385" s="1" t="s">
        <v>26173</v>
      </c>
      <c r="Q385" s="1" t="s">
        <v>26173</v>
      </c>
      <c r="R385" s="1" t="s">
        <v>13959</v>
      </c>
      <c r="S385" s="1" t="s">
        <v>383</v>
      </c>
      <c r="T385" s="1"/>
      <c r="U385" s="1"/>
      <c r="V385" s="1" t="s">
        <v>13969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24149</v>
      </c>
      <c r="F386" s="1" t="s">
        <v>24703</v>
      </c>
      <c r="G386" s="1" t="s">
        <v>25245</v>
      </c>
      <c r="H386" s="1" t="s">
        <v>25791</v>
      </c>
      <c r="I386" s="1" t="s">
        <v>10333</v>
      </c>
      <c r="J386" s="1"/>
      <c r="K386" s="1" t="s">
        <v>26161</v>
      </c>
      <c r="L386" s="1" t="s">
        <v>384</v>
      </c>
      <c r="M386" s="1" t="s">
        <v>11983</v>
      </c>
      <c r="N386" s="1" t="s">
        <v>13271</v>
      </c>
      <c r="O386" s="1" t="s">
        <v>384</v>
      </c>
      <c r="P386" s="1" t="s">
        <v>26173</v>
      </c>
      <c r="Q386" s="1" t="s">
        <v>26173</v>
      </c>
      <c r="R386" s="1" t="s">
        <v>13959</v>
      </c>
      <c r="S386" s="1" t="s">
        <v>384</v>
      </c>
      <c r="T386" s="1"/>
      <c r="U386" s="1"/>
      <c r="V386" s="1" t="s">
        <v>13969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24150</v>
      </c>
      <c r="F387" s="1" t="s">
        <v>24704</v>
      </c>
      <c r="G387" s="1" t="s">
        <v>25246</v>
      </c>
      <c r="H387" s="1" t="s">
        <v>25792</v>
      </c>
      <c r="I387" s="1" t="s">
        <v>10334</v>
      </c>
      <c r="J387" s="1"/>
      <c r="K387" s="1" t="s">
        <v>26161</v>
      </c>
      <c r="L387" s="1" t="s">
        <v>385</v>
      </c>
      <c r="M387" s="1" t="s">
        <v>11984</v>
      </c>
      <c r="N387" s="1" t="s">
        <v>13271</v>
      </c>
      <c r="O387" s="1" t="s">
        <v>385</v>
      </c>
      <c r="P387" s="1" t="s">
        <v>26173</v>
      </c>
      <c r="Q387" s="1" t="s">
        <v>26173</v>
      </c>
      <c r="R387" s="1" t="s">
        <v>13959</v>
      </c>
      <c r="S387" s="1" t="s">
        <v>385</v>
      </c>
      <c r="T387" s="1"/>
      <c r="U387" s="1"/>
      <c r="V387" s="1" t="s">
        <v>13969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24151</v>
      </c>
      <c r="F388" s="1" t="s">
        <v>24705</v>
      </c>
      <c r="G388" s="1" t="s">
        <v>25247</v>
      </c>
      <c r="H388" s="1" t="s">
        <v>25793</v>
      </c>
      <c r="I388" s="1" t="s">
        <v>10335</v>
      </c>
      <c r="J388" s="1"/>
      <c r="K388" s="1" t="s">
        <v>26161</v>
      </c>
      <c r="L388" s="1" t="s">
        <v>386</v>
      </c>
      <c r="M388" s="1" t="s">
        <v>11985</v>
      </c>
      <c r="N388" s="1" t="s">
        <v>13271</v>
      </c>
      <c r="O388" s="1" t="s">
        <v>386</v>
      </c>
      <c r="P388" s="1" t="s">
        <v>26173</v>
      </c>
      <c r="Q388" s="1" t="s">
        <v>26173</v>
      </c>
      <c r="R388" s="1" t="s">
        <v>13959</v>
      </c>
      <c r="S388" s="1" t="s">
        <v>386</v>
      </c>
      <c r="T388" s="1"/>
      <c r="U388" s="1"/>
      <c r="V388" s="1" t="s">
        <v>13969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20312</v>
      </c>
      <c r="F389" s="1" t="s">
        <v>21115</v>
      </c>
      <c r="G389" s="1" t="s">
        <v>21914</v>
      </c>
      <c r="H389" s="1" t="s">
        <v>22703</v>
      </c>
      <c r="I389" s="1" t="s">
        <v>10336</v>
      </c>
      <c r="J389" s="1"/>
      <c r="K389" s="1" t="s">
        <v>26161</v>
      </c>
      <c r="L389" s="1" t="s">
        <v>387</v>
      </c>
      <c r="M389" s="1" t="s">
        <v>11986</v>
      </c>
      <c r="N389" s="1" t="s">
        <v>13271</v>
      </c>
      <c r="O389" s="1" t="s">
        <v>387</v>
      </c>
      <c r="P389" s="1" t="s">
        <v>26173</v>
      </c>
      <c r="Q389" s="1" t="s">
        <v>26173</v>
      </c>
      <c r="R389" s="1" t="s">
        <v>13959</v>
      </c>
      <c r="S389" s="1" t="s">
        <v>387</v>
      </c>
      <c r="T389" s="1"/>
      <c r="U389" s="1"/>
      <c r="V389" s="1" t="s">
        <v>13969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14291</v>
      </c>
      <c r="F390" s="1" t="s">
        <v>15354</v>
      </c>
      <c r="G390" s="1" t="s">
        <v>16398</v>
      </c>
      <c r="H390" s="1" t="s">
        <v>17443</v>
      </c>
      <c r="I390" s="1" t="s">
        <v>10337</v>
      </c>
      <c r="J390" s="1"/>
      <c r="K390" s="1" t="s">
        <v>26161</v>
      </c>
      <c r="L390" s="1" t="s">
        <v>388</v>
      </c>
      <c r="M390" s="1" t="s">
        <v>11987</v>
      </c>
      <c r="N390" s="1" t="s">
        <v>13271</v>
      </c>
      <c r="O390" s="1" t="s">
        <v>388</v>
      </c>
      <c r="P390" s="1" t="s">
        <v>26173</v>
      </c>
      <c r="Q390" s="1" t="s">
        <v>26173</v>
      </c>
      <c r="R390" s="1" t="s">
        <v>13959</v>
      </c>
      <c r="S390" s="1" t="s">
        <v>388</v>
      </c>
      <c r="T390" s="1"/>
      <c r="U390" s="1"/>
      <c r="V390" s="1" t="s">
        <v>13969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24152</v>
      </c>
      <c r="F391" s="1" t="s">
        <v>24706</v>
      </c>
      <c r="G391" s="1" t="s">
        <v>25248</v>
      </c>
      <c r="H391" s="1" t="s">
        <v>25794</v>
      </c>
      <c r="I391" s="1" t="s">
        <v>10338</v>
      </c>
      <c r="J391" s="1"/>
      <c r="K391" s="1" t="s">
        <v>26161</v>
      </c>
      <c r="L391" s="1" t="s">
        <v>389</v>
      </c>
      <c r="M391" s="1" t="s">
        <v>11988</v>
      </c>
      <c r="N391" s="1" t="s">
        <v>13271</v>
      </c>
      <c r="O391" s="1" t="s">
        <v>389</v>
      </c>
      <c r="P391" s="1" t="s">
        <v>26173</v>
      </c>
      <c r="Q391" s="1" t="s">
        <v>26173</v>
      </c>
      <c r="R391" s="1" t="s">
        <v>13959</v>
      </c>
      <c r="S391" s="1" t="s">
        <v>389</v>
      </c>
      <c r="T391" s="1"/>
      <c r="U391" s="1"/>
      <c r="V391" s="1" t="s">
        <v>13969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24153</v>
      </c>
      <c r="F392" s="1" t="s">
        <v>24707</v>
      </c>
      <c r="G392" s="1" t="s">
        <v>25249</v>
      </c>
      <c r="H392" s="1" t="s">
        <v>25795</v>
      </c>
      <c r="I392" s="1" t="s">
        <v>10339</v>
      </c>
      <c r="J392" s="1"/>
      <c r="K392" s="1" t="s">
        <v>26161</v>
      </c>
      <c r="L392" s="1" t="s">
        <v>390</v>
      </c>
      <c r="M392" s="1" t="s">
        <v>11989</v>
      </c>
      <c r="N392" s="1" t="s">
        <v>13271</v>
      </c>
      <c r="O392" s="1" t="s">
        <v>390</v>
      </c>
      <c r="P392" s="1" t="s">
        <v>26173</v>
      </c>
      <c r="Q392" s="1" t="s">
        <v>26173</v>
      </c>
      <c r="R392" s="1" t="s">
        <v>13959</v>
      </c>
      <c r="S392" s="1" t="s">
        <v>390</v>
      </c>
      <c r="T392" s="1"/>
      <c r="U392" s="1"/>
      <c r="V392" s="1" t="s">
        <v>13969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7073</v>
      </c>
      <c r="H393" s="1" t="s">
        <v>8701</v>
      </c>
      <c r="I393" s="1" t="s">
        <v>10340</v>
      </c>
      <c r="J393" s="1"/>
      <c r="K393" s="1" t="s">
        <v>26161</v>
      </c>
      <c r="L393" s="1" t="s">
        <v>391</v>
      </c>
      <c r="M393" s="1" t="s">
        <v>11990</v>
      </c>
      <c r="N393" s="1" t="s">
        <v>13271</v>
      </c>
      <c r="O393" s="1" t="s">
        <v>391</v>
      </c>
      <c r="P393" s="1" t="s">
        <v>26173</v>
      </c>
      <c r="Q393" s="1" t="s">
        <v>26173</v>
      </c>
      <c r="R393" s="1" t="s">
        <v>13959</v>
      </c>
      <c r="S393" s="1" t="s">
        <v>391</v>
      </c>
      <c r="T393" s="1"/>
      <c r="U393" s="1"/>
      <c r="V393" s="1" t="s">
        <v>13969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20315</v>
      </c>
      <c r="F394" s="1" t="s">
        <v>21118</v>
      </c>
      <c r="G394" s="1" t="s">
        <v>21917</v>
      </c>
      <c r="H394" s="1" t="s">
        <v>22706</v>
      </c>
      <c r="I394" s="1" t="s">
        <v>10341</v>
      </c>
      <c r="J394" s="1"/>
      <c r="K394" s="1" t="s">
        <v>26161</v>
      </c>
      <c r="L394" s="1" t="s">
        <v>392</v>
      </c>
      <c r="M394" s="1" t="s">
        <v>11991</v>
      </c>
      <c r="N394" s="1" t="s">
        <v>13271</v>
      </c>
      <c r="O394" s="1" t="s">
        <v>392</v>
      </c>
      <c r="P394" s="1" t="s">
        <v>26173</v>
      </c>
      <c r="Q394" s="1" t="s">
        <v>26173</v>
      </c>
      <c r="R394" s="1" t="s">
        <v>13959</v>
      </c>
      <c r="S394" s="1" t="s">
        <v>392</v>
      </c>
      <c r="T394" s="1"/>
      <c r="U394" s="1"/>
      <c r="V394" s="1" t="s">
        <v>13969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7075</v>
      </c>
      <c r="H395" s="1" t="s">
        <v>8703</v>
      </c>
      <c r="I395" s="1" t="s">
        <v>10342</v>
      </c>
      <c r="J395" s="1"/>
      <c r="K395" s="1" t="s">
        <v>26161</v>
      </c>
      <c r="L395" s="1" t="s">
        <v>393</v>
      </c>
      <c r="M395" s="1" t="s">
        <v>11992</v>
      </c>
      <c r="N395" s="1" t="s">
        <v>13271</v>
      </c>
      <c r="O395" s="1" t="s">
        <v>393</v>
      </c>
      <c r="P395" s="1" t="s">
        <v>26173</v>
      </c>
      <c r="Q395" s="1" t="s">
        <v>26173</v>
      </c>
      <c r="R395" s="1" t="s">
        <v>13959</v>
      </c>
      <c r="S395" s="1" t="s">
        <v>393</v>
      </c>
      <c r="T395" s="1"/>
      <c r="U395" s="1"/>
      <c r="V395" s="1" t="s">
        <v>13969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24154</v>
      </c>
      <c r="F396" s="1" t="s">
        <v>24708</v>
      </c>
      <c r="G396" s="1" t="s">
        <v>25250</v>
      </c>
      <c r="H396" s="1" t="s">
        <v>24708</v>
      </c>
      <c r="I396" s="1" t="s">
        <v>10343</v>
      </c>
      <c r="J396" s="1"/>
      <c r="K396" s="1" t="s">
        <v>26161</v>
      </c>
      <c r="L396" s="1" t="s">
        <v>394</v>
      </c>
      <c r="M396" s="1" t="s">
        <v>11993</v>
      </c>
      <c r="N396" s="1" t="s">
        <v>13271</v>
      </c>
      <c r="O396" s="1" t="s">
        <v>394</v>
      </c>
      <c r="P396" s="1" t="s">
        <v>26173</v>
      </c>
      <c r="Q396" s="1" t="s">
        <v>26173</v>
      </c>
      <c r="R396" s="1" t="s">
        <v>13959</v>
      </c>
      <c r="S396" s="1" t="s">
        <v>394</v>
      </c>
      <c r="T396" s="1"/>
      <c r="U396" s="1"/>
      <c r="V396" s="1" t="s">
        <v>13969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14296</v>
      </c>
      <c r="F397" s="1" t="s">
        <v>15359</v>
      </c>
      <c r="G397" s="1" t="s">
        <v>16403</v>
      </c>
      <c r="H397" s="1" t="s">
        <v>17447</v>
      </c>
      <c r="I397" s="1" t="s">
        <v>10344</v>
      </c>
      <c r="J397" s="1"/>
      <c r="K397" s="1" t="s">
        <v>26161</v>
      </c>
      <c r="L397" s="1" t="s">
        <v>395</v>
      </c>
      <c r="M397" s="1" t="s">
        <v>11994</v>
      </c>
      <c r="N397" s="1" t="s">
        <v>13271</v>
      </c>
      <c r="O397" s="1" t="s">
        <v>395</v>
      </c>
      <c r="P397" s="1" t="s">
        <v>26173</v>
      </c>
      <c r="Q397" s="1" t="s">
        <v>26173</v>
      </c>
      <c r="R397" s="1" t="s">
        <v>13959</v>
      </c>
      <c r="S397" s="1" t="s">
        <v>395</v>
      </c>
      <c r="T397" s="1"/>
      <c r="U397" s="1"/>
      <c r="V397" s="1" t="s">
        <v>13969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7078</v>
      </c>
      <c r="H398" s="1" t="s">
        <v>8705</v>
      </c>
      <c r="I398" s="1" t="s">
        <v>10345</v>
      </c>
      <c r="J398" s="1"/>
      <c r="K398" s="1" t="s">
        <v>26161</v>
      </c>
      <c r="L398" s="1" t="s">
        <v>396</v>
      </c>
      <c r="M398" s="1" t="s">
        <v>11995</v>
      </c>
      <c r="N398" s="1" t="s">
        <v>13271</v>
      </c>
      <c r="O398" s="1" t="s">
        <v>396</v>
      </c>
      <c r="P398" s="1" t="s">
        <v>26173</v>
      </c>
      <c r="Q398" s="1" t="s">
        <v>26173</v>
      </c>
      <c r="R398" s="1" t="s">
        <v>13959</v>
      </c>
      <c r="S398" s="1" t="s">
        <v>396</v>
      </c>
      <c r="T398" s="1"/>
      <c r="U398" s="1"/>
      <c r="V398" s="1" t="s">
        <v>13969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20319</v>
      </c>
      <c r="F399" s="1" t="s">
        <v>21122</v>
      </c>
      <c r="G399" s="1" t="s">
        <v>21921</v>
      </c>
      <c r="H399" s="1" t="s">
        <v>22710</v>
      </c>
      <c r="I399" s="1" t="s">
        <v>10346</v>
      </c>
      <c r="J399" s="1"/>
      <c r="K399" s="1" t="s">
        <v>26161</v>
      </c>
      <c r="L399" s="1" t="s">
        <v>397</v>
      </c>
      <c r="M399" s="1" t="s">
        <v>11996</v>
      </c>
      <c r="N399" s="1" t="s">
        <v>13271</v>
      </c>
      <c r="O399" s="1" t="s">
        <v>397</v>
      </c>
      <c r="P399" s="1" t="s">
        <v>26173</v>
      </c>
      <c r="Q399" s="1" t="s">
        <v>26173</v>
      </c>
      <c r="R399" s="1" t="s">
        <v>13959</v>
      </c>
      <c r="S399" s="1" t="s">
        <v>397</v>
      </c>
      <c r="T399" s="1"/>
      <c r="U399" s="1"/>
      <c r="V399" s="1" t="s">
        <v>13969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24155</v>
      </c>
      <c r="F400" s="1" t="s">
        <v>24709</v>
      </c>
      <c r="G400" s="1" t="s">
        <v>25251</v>
      </c>
      <c r="H400" s="1" t="s">
        <v>25796</v>
      </c>
      <c r="I400" s="1" t="s">
        <v>10347</v>
      </c>
      <c r="J400" s="1"/>
      <c r="K400" s="1" t="s">
        <v>26161</v>
      </c>
      <c r="L400" s="1" t="s">
        <v>398</v>
      </c>
      <c r="M400" s="1" t="s">
        <v>11997</v>
      </c>
      <c r="N400" s="1" t="s">
        <v>13271</v>
      </c>
      <c r="O400" s="1" t="s">
        <v>398</v>
      </c>
      <c r="P400" s="1" t="s">
        <v>26173</v>
      </c>
      <c r="Q400" s="1" t="s">
        <v>26173</v>
      </c>
      <c r="R400" s="1" t="s">
        <v>13959</v>
      </c>
      <c r="S400" s="1" t="s">
        <v>398</v>
      </c>
      <c r="T400" s="1"/>
      <c r="U400" s="1"/>
      <c r="V400" s="1" t="s">
        <v>13969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24156</v>
      </c>
      <c r="F401" s="1" t="s">
        <v>24710</v>
      </c>
      <c r="G401" s="1" t="s">
        <v>25252</v>
      </c>
      <c r="H401" s="1" t="s">
        <v>25797</v>
      </c>
      <c r="I401" s="1" t="s">
        <v>10348</v>
      </c>
      <c r="J401" s="1"/>
      <c r="K401" s="1" t="s">
        <v>26161</v>
      </c>
      <c r="L401" s="1" t="s">
        <v>399</v>
      </c>
      <c r="M401" s="1" t="s">
        <v>11998</v>
      </c>
      <c r="N401" s="1" t="s">
        <v>13271</v>
      </c>
      <c r="O401" s="1" t="s">
        <v>399</v>
      </c>
      <c r="P401" s="1" t="s">
        <v>26173</v>
      </c>
      <c r="Q401" s="1" t="s">
        <v>26173</v>
      </c>
      <c r="R401" s="1" t="s">
        <v>13959</v>
      </c>
      <c r="S401" s="1" t="s">
        <v>399</v>
      </c>
      <c r="T401" s="1"/>
      <c r="U401" s="1"/>
      <c r="V401" s="1" t="s">
        <v>13969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20322</v>
      </c>
      <c r="F402" s="1" t="s">
        <v>21125</v>
      </c>
      <c r="G402" s="1" t="s">
        <v>21924</v>
      </c>
      <c r="H402" s="1" t="s">
        <v>22713</v>
      </c>
      <c r="I402" s="1" t="s">
        <v>10349</v>
      </c>
      <c r="J402" s="1"/>
      <c r="K402" s="1" t="s">
        <v>26161</v>
      </c>
      <c r="L402" s="1" t="s">
        <v>400</v>
      </c>
      <c r="M402" s="1" t="s">
        <v>11999</v>
      </c>
      <c r="N402" s="1" t="s">
        <v>13271</v>
      </c>
      <c r="O402" s="1" t="s">
        <v>400</v>
      </c>
      <c r="P402" s="1" t="s">
        <v>26173</v>
      </c>
      <c r="Q402" s="1" t="s">
        <v>26173</v>
      </c>
      <c r="R402" s="1" t="s">
        <v>13959</v>
      </c>
      <c r="S402" s="1" t="s">
        <v>400</v>
      </c>
      <c r="T402" s="1"/>
      <c r="U402" s="1"/>
      <c r="V402" s="1" t="s">
        <v>13969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7083</v>
      </c>
      <c r="H403" s="1" t="s">
        <v>8710</v>
      </c>
      <c r="I403" s="1" t="s">
        <v>10350</v>
      </c>
      <c r="J403" s="1"/>
      <c r="K403" s="1" t="s">
        <v>26161</v>
      </c>
      <c r="L403" s="1" t="s">
        <v>401</v>
      </c>
      <c r="M403" s="1" t="s">
        <v>12000</v>
      </c>
      <c r="N403" s="1" t="s">
        <v>13271</v>
      </c>
      <c r="O403" s="1" t="s">
        <v>401</v>
      </c>
      <c r="P403" s="1" t="s">
        <v>26173</v>
      </c>
      <c r="Q403" s="1" t="s">
        <v>26173</v>
      </c>
      <c r="R403" s="1" t="s">
        <v>13959</v>
      </c>
      <c r="S403" s="1" t="s">
        <v>401</v>
      </c>
      <c r="T403" s="1"/>
      <c r="U403" s="1"/>
      <c r="V403" s="1" t="s">
        <v>13969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24157</v>
      </c>
      <c r="F404" s="1" t="s">
        <v>24711</v>
      </c>
      <c r="G404" s="1" t="s">
        <v>25253</v>
      </c>
      <c r="H404" s="1" t="s">
        <v>25798</v>
      </c>
      <c r="I404" s="1" t="s">
        <v>10351</v>
      </c>
      <c r="J404" s="1"/>
      <c r="K404" s="1" t="s">
        <v>26161</v>
      </c>
      <c r="L404" s="1" t="s">
        <v>402</v>
      </c>
      <c r="M404" s="1" t="s">
        <v>12001</v>
      </c>
      <c r="N404" s="1" t="s">
        <v>13271</v>
      </c>
      <c r="O404" s="1" t="s">
        <v>402</v>
      </c>
      <c r="P404" s="1" t="s">
        <v>26174</v>
      </c>
      <c r="Q404" s="1" t="s">
        <v>26457</v>
      </c>
      <c r="R404" s="1" t="s">
        <v>13959</v>
      </c>
      <c r="S404" s="1" t="s">
        <v>402</v>
      </c>
      <c r="T404" s="1" t="s">
        <v>27177</v>
      </c>
      <c r="U404" s="1"/>
      <c r="V404" s="1" t="s">
        <v>13969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20325</v>
      </c>
      <c r="F405" s="1" t="s">
        <v>21128</v>
      </c>
      <c r="G405" s="1" t="s">
        <v>21927</v>
      </c>
      <c r="H405" s="1" t="s">
        <v>22716</v>
      </c>
      <c r="I405" s="1" t="s">
        <v>10352</v>
      </c>
      <c r="J405" s="1"/>
      <c r="K405" s="1" t="s">
        <v>26161</v>
      </c>
      <c r="L405" s="1" t="s">
        <v>403</v>
      </c>
      <c r="M405" s="1" t="s">
        <v>12002</v>
      </c>
      <c r="N405" s="1" t="s">
        <v>13271</v>
      </c>
      <c r="O405" s="1" t="s">
        <v>403</v>
      </c>
      <c r="P405" s="1" t="s">
        <v>26174</v>
      </c>
      <c r="Q405" s="1" t="s">
        <v>26458</v>
      </c>
      <c r="R405" s="1" t="s">
        <v>13959</v>
      </c>
      <c r="S405" s="1" t="s">
        <v>403</v>
      </c>
      <c r="T405" s="1"/>
      <c r="U405" s="1"/>
      <c r="V405" s="1" t="s">
        <v>13969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14302</v>
      </c>
      <c r="F406" s="1" t="s">
        <v>15365</v>
      </c>
      <c r="G406" s="1" t="s">
        <v>16409</v>
      </c>
      <c r="H406" s="1" t="s">
        <v>17453</v>
      </c>
      <c r="I406" s="1" t="s">
        <v>10353</v>
      </c>
      <c r="J406" s="1"/>
      <c r="K406" s="1" t="s">
        <v>26161</v>
      </c>
      <c r="L406" s="1" t="s">
        <v>404</v>
      </c>
      <c r="M406" s="1" t="s">
        <v>12003</v>
      </c>
      <c r="N406" s="1" t="s">
        <v>13271</v>
      </c>
      <c r="O406" s="1" t="s">
        <v>404</v>
      </c>
      <c r="P406" s="1" t="s">
        <v>26174</v>
      </c>
      <c r="Q406" s="1" t="s">
        <v>26459</v>
      </c>
      <c r="R406" s="1" t="s">
        <v>13959</v>
      </c>
      <c r="S406" s="1" t="s">
        <v>404</v>
      </c>
      <c r="T406" s="1"/>
      <c r="U406" s="1"/>
      <c r="V406" s="1" t="s">
        <v>13969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24158</v>
      </c>
      <c r="F407" s="1" t="s">
        <v>24158</v>
      </c>
      <c r="G407" s="1" t="s">
        <v>25254</v>
      </c>
      <c r="H407" s="1" t="s">
        <v>25799</v>
      </c>
      <c r="I407" s="1" t="s">
        <v>10354</v>
      </c>
      <c r="J407" s="1"/>
      <c r="K407" s="1" t="s">
        <v>26161</v>
      </c>
      <c r="L407" s="1" t="s">
        <v>405</v>
      </c>
      <c r="M407" s="1" t="s">
        <v>12004</v>
      </c>
      <c r="N407" s="1" t="s">
        <v>13271</v>
      </c>
      <c r="O407" s="1" t="s">
        <v>405</v>
      </c>
      <c r="P407" s="1" t="s">
        <v>26174</v>
      </c>
      <c r="Q407" s="1" t="s">
        <v>26460</v>
      </c>
      <c r="R407" s="1" t="s">
        <v>13959</v>
      </c>
      <c r="S407" s="1" t="s">
        <v>405</v>
      </c>
      <c r="T407" s="1"/>
      <c r="U407" s="1"/>
      <c r="V407" s="1" t="s">
        <v>13969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7088</v>
      </c>
      <c r="H408" s="1" t="s">
        <v>8715</v>
      </c>
      <c r="I408" s="1" t="s">
        <v>10355</v>
      </c>
      <c r="J408" s="1"/>
      <c r="K408" s="1" t="s">
        <v>26161</v>
      </c>
      <c r="L408" s="1" t="s">
        <v>406</v>
      </c>
      <c r="M408" s="1" t="s">
        <v>12005</v>
      </c>
      <c r="N408" s="1" t="s">
        <v>13271</v>
      </c>
      <c r="O408" s="1" t="s">
        <v>406</v>
      </c>
      <c r="P408" s="1" t="s">
        <v>26174</v>
      </c>
      <c r="Q408" s="1" t="s">
        <v>26461</v>
      </c>
      <c r="R408" s="1" t="s">
        <v>13959</v>
      </c>
      <c r="S408" s="1" t="s">
        <v>406</v>
      </c>
      <c r="T408" s="1"/>
      <c r="U408" s="1"/>
      <c r="V408" s="1" t="s">
        <v>13969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24159</v>
      </c>
      <c r="F409" s="1" t="s">
        <v>24712</v>
      </c>
      <c r="G409" s="1" t="s">
        <v>25255</v>
      </c>
      <c r="H409" s="1" t="s">
        <v>25800</v>
      </c>
      <c r="I409" s="1" t="s">
        <v>10356</v>
      </c>
      <c r="J409" s="1"/>
      <c r="K409" s="1" t="s">
        <v>26161</v>
      </c>
      <c r="L409" s="1" t="s">
        <v>407</v>
      </c>
      <c r="M409" s="1" t="s">
        <v>12006</v>
      </c>
      <c r="N409" s="1" t="s">
        <v>13271</v>
      </c>
      <c r="O409" s="1" t="s">
        <v>407</v>
      </c>
      <c r="P409" s="1" t="s">
        <v>26174</v>
      </c>
      <c r="Q409" s="1" t="s">
        <v>26462</v>
      </c>
      <c r="R409" s="1" t="s">
        <v>13959</v>
      </c>
      <c r="S409" s="1" t="s">
        <v>407</v>
      </c>
      <c r="T409" s="1"/>
      <c r="U409" s="1"/>
      <c r="V409" s="1" t="s">
        <v>13969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14305</v>
      </c>
      <c r="F410" s="1" t="s">
        <v>15368</v>
      </c>
      <c r="G410" s="1" t="s">
        <v>16412</v>
      </c>
      <c r="H410" s="1" t="s">
        <v>17456</v>
      </c>
      <c r="I410" s="1" t="s">
        <v>10357</v>
      </c>
      <c r="J410" s="1"/>
      <c r="K410" s="1" t="s">
        <v>26161</v>
      </c>
      <c r="L410" s="1" t="s">
        <v>408</v>
      </c>
      <c r="M410" s="1" t="s">
        <v>12007</v>
      </c>
      <c r="N410" s="1" t="s">
        <v>13271</v>
      </c>
      <c r="O410" s="1" t="s">
        <v>408</v>
      </c>
      <c r="P410" s="1" t="s">
        <v>26174</v>
      </c>
      <c r="Q410" s="1" t="s">
        <v>26463</v>
      </c>
      <c r="R410" s="1" t="s">
        <v>13959</v>
      </c>
      <c r="S410" s="1" t="s">
        <v>408</v>
      </c>
      <c r="T410" s="1"/>
      <c r="U410" s="1"/>
      <c r="V410" s="1" t="s">
        <v>13969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14306</v>
      </c>
      <c r="F411" s="1" t="s">
        <v>15369</v>
      </c>
      <c r="G411" s="1" t="s">
        <v>16413</v>
      </c>
      <c r="H411" s="1" t="s">
        <v>17457</v>
      </c>
      <c r="I411" s="1" t="s">
        <v>10358</v>
      </c>
      <c r="J411" s="1"/>
      <c r="K411" s="1" t="s">
        <v>26161</v>
      </c>
      <c r="L411" s="1" t="s">
        <v>409</v>
      </c>
      <c r="M411" s="1" t="s">
        <v>12008</v>
      </c>
      <c r="N411" s="1" t="s">
        <v>13271</v>
      </c>
      <c r="O411" s="1" t="s">
        <v>409</v>
      </c>
      <c r="P411" s="1" t="s">
        <v>26174</v>
      </c>
      <c r="Q411" s="1" t="s">
        <v>26464</v>
      </c>
      <c r="R411" s="1" t="s">
        <v>13959</v>
      </c>
      <c r="S411" s="1" t="s">
        <v>409</v>
      </c>
      <c r="T411" s="1"/>
      <c r="U411" s="1"/>
      <c r="V411" s="1" t="s">
        <v>13969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7092</v>
      </c>
      <c r="H412" s="1" t="s">
        <v>8719</v>
      </c>
      <c r="I412" s="1" t="s">
        <v>10359</v>
      </c>
      <c r="J412" s="1"/>
      <c r="K412" s="1" t="s">
        <v>26161</v>
      </c>
      <c r="L412" s="1" t="s">
        <v>410</v>
      </c>
      <c r="M412" s="1" t="s">
        <v>12009</v>
      </c>
      <c r="N412" s="1" t="s">
        <v>13271</v>
      </c>
      <c r="O412" s="1" t="s">
        <v>410</v>
      </c>
      <c r="P412" s="1" t="s">
        <v>26174</v>
      </c>
      <c r="Q412" s="1" t="s">
        <v>26465</v>
      </c>
      <c r="R412" s="1" t="s">
        <v>13959</v>
      </c>
      <c r="S412" s="1" t="s">
        <v>410</v>
      </c>
      <c r="T412" s="1"/>
      <c r="U412" s="1"/>
      <c r="V412" s="1" t="s">
        <v>13969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24160</v>
      </c>
      <c r="F413" s="1" t="s">
        <v>24713</v>
      </c>
      <c r="G413" s="1" t="s">
        <v>25256</v>
      </c>
      <c r="H413" s="1" t="s">
        <v>25801</v>
      </c>
      <c r="I413" s="1" t="s">
        <v>10360</v>
      </c>
      <c r="J413" s="1"/>
      <c r="K413" s="1" t="s">
        <v>26161</v>
      </c>
      <c r="L413" s="1" t="s">
        <v>411</v>
      </c>
      <c r="M413" s="1" t="s">
        <v>12010</v>
      </c>
      <c r="N413" s="1" t="s">
        <v>13271</v>
      </c>
      <c r="O413" s="1" t="s">
        <v>411</v>
      </c>
      <c r="P413" s="1" t="s">
        <v>26174</v>
      </c>
      <c r="Q413" s="1" t="s">
        <v>26466</v>
      </c>
      <c r="R413" s="1" t="s">
        <v>13959</v>
      </c>
      <c r="S413" s="1" t="s">
        <v>411</v>
      </c>
      <c r="T413" s="1"/>
      <c r="U413" s="1"/>
      <c r="V413" s="1" t="s">
        <v>13969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14308</v>
      </c>
      <c r="F414" s="1" t="s">
        <v>15371</v>
      </c>
      <c r="G414" s="1" t="s">
        <v>16415</v>
      </c>
      <c r="H414" s="1" t="s">
        <v>17459</v>
      </c>
      <c r="I414" s="1" t="s">
        <v>10361</v>
      </c>
      <c r="J414" s="1"/>
      <c r="K414" s="1" t="s">
        <v>26161</v>
      </c>
      <c r="L414" s="1" t="s">
        <v>412</v>
      </c>
      <c r="M414" s="1" t="s">
        <v>12011</v>
      </c>
      <c r="N414" s="1" t="s">
        <v>13271</v>
      </c>
      <c r="O414" s="1" t="s">
        <v>412</v>
      </c>
      <c r="P414" s="1" t="s">
        <v>26174</v>
      </c>
      <c r="Q414" s="1" t="s">
        <v>26467</v>
      </c>
      <c r="R414" s="1" t="s">
        <v>13959</v>
      </c>
      <c r="S414" s="1" t="s">
        <v>412</v>
      </c>
      <c r="T414" s="1"/>
      <c r="U414" s="1"/>
      <c r="V414" s="1" t="s">
        <v>13969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14309</v>
      </c>
      <c r="F415" s="1" t="s">
        <v>15372</v>
      </c>
      <c r="G415" s="1" t="s">
        <v>16416</v>
      </c>
      <c r="H415" s="1" t="s">
        <v>17460</v>
      </c>
      <c r="I415" s="1" t="s">
        <v>10362</v>
      </c>
      <c r="J415" s="1"/>
      <c r="K415" s="1" t="s">
        <v>26161</v>
      </c>
      <c r="L415" s="1" t="s">
        <v>413</v>
      </c>
      <c r="M415" s="1" t="s">
        <v>12012</v>
      </c>
      <c r="N415" s="1" t="s">
        <v>13271</v>
      </c>
      <c r="O415" s="1" t="s">
        <v>413</v>
      </c>
      <c r="P415" s="1" t="s">
        <v>26174</v>
      </c>
      <c r="Q415" s="1" t="s">
        <v>26468</v>
      </c>
      <c r="R415" s="1" t="s">
        <v>13959</v>
      </c>
      <c r="S415" s="1" t="s">
        <v>413</v>
      </c>
      <c r="T415" s="1"/>
      <c r="U415" s="1"/>
      <c r="V415" s="1" t="s">
        <v>13969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14310</v>
      </c>
      <c r="F416" s="1" t="s">
        <v>15373</v>
      </c>
      <c r="G416" s="1" t="s">
        <v>16417</v>
      </c>
      <c r="H416" s="1" t="s">
        <v>17461</v>
      </c>
      <c r="I416" s="1" t="s">
        <v>10363</v>
      </c>
      <c r="J416" s="1"/>
      <c r="K416" s="1" t="s">
        <v>26161</v>
      </c>
      <c r="L416" s="1" t="s">
        <v>414</v>
      </c>
      <c r="M416" s="1" t="s">
        <v>12013</v>
      </c>
      <c r="N416" s="1" t="s">
        <v>13271</v>
      </c>
      <c r="O416" s="1" t="s">
        <v>414</v>
      </c>
      <c r="P416" s="1" t="s">
        <v>26174</v>
      </c>
      <c r="Q416" s="1" t="s">
        <v>26469</v>
      </c>
      <c r="R416" s="1" t="s">
        <v>13959</v>
      </c>
      <c r="S416" s="1" t="s">
        <v>414</v>
      </c>
      <c r="T416" s="1"/>
      <c r="U416" s="1"/>
      <c r="V416" s="1" t="s">
        <v>13969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20333</v>
      </c>
      <c r="F417" s="1" t="s">
        <v>21136</v>
      </c>
      <c r="G417" s="1" t="s">
        <v>21935</v>
      </c>
      <c r="H417" s="1" t="s">
        <v>22724</v>
      </c>
      <c r="I417" s="1" t="s">
        <v>10364</v>
      </c>
      <c r="J417" s="1"/>
      <c r="K417" s="1" t="s">
        <v>26161</v>
      </c>
      <c r="L417" s="1" t="s">
        <v>415</v>
      </c>
      <c r="M417" s="1" t="s">
        <v>12014</v>
      </c>
      <c r="N417" s="1" t="s">
        <v>13271</v>
      </c>
      <c r="O417" s="1" t="s">
        <v>415</v>
      </c>
      <c r="P417" s="1" t="s">
        <v>26174</v>
      </c>
      <c r="Q417" s="1" t="s">
        <v>26470</v>
      </c>
      <c r="R417" s="1" t="s">
        <v>13959</v>
      </c>
      <c r="S417" s="1" t="s">
        <v>415</v>
      </c>
      <c r="T417" s="1"/>
      <c r="U417" s="1"/>
      <c r="V417" s="1" t="s">
        <v>13969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7098</v>
      </c>
      <c r="H418" s="1" t="s">
        <v>8725</v>
      </c>
      <c r="I418" s="1" t="s">
        <v>10365</v>
      </c>
      <c r="J418" s="1"/>
      <c r="K418" s="1" t="s">
        <v>26161</v>
      </c>
      <c r="L418" s="1" t="s">
        <v>416</v>
      </c>
      <c r="M418" s="1" t="s">
        <v>12015</v>
      </c>
      <c r="N418" s="1" t="s">
        <v>13271</v>
      </c>
      <c r="O418" s="1" t="s">
        <v>416</v>
      </c>
      <c r="P418" s="1" t="s">
        <v>26174</v>
      </c>
      <c r="Q418" s="1" t="s">
        <v>26471</v>
      </c>
      <c r="R418" s="1" t="s">
        <v>13959</v>
      </c>
      <c r="S418" s="1" t="s">
        <v>416</v>
      </c>
      <c r="T418" s="1"/>
      <c r="U418" s="1"/>
      <c r="V418" s="1" t="s">
        <v>13969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24161</v>
      </c>
      <c r="F419" s="1" t="s">
        <v>24714</v>
      </c>
      <c r="G419" s="1" t="s">
        <v>25257</v>
      </c>
      <c r="H419" s="1" t="s">
        <v>25802</v>
      </c>
      <c r="I419" s="1" t="s">
        <v>10366</v>
      </c>
      <c r="J419" s="1"/>
      <c r="K419" s="1" t="s">
        <v>26161</v>
      </c>
      <c r="L419" s="1" t="s">
        <v>417</v>
      </c>
      <c r="M419" s="1" t="s">
        <v>12016</v>
      </c>
      <c r="N419" s="1" t="s">
        <v>13271</v>
      </c>
      <c r="O419" s="1" t="s">
        <v>417</v>
      </c>
      <c r="P419" s="1" t="s">
        <v>26174</v>
      </c>
      <c r="Q419" s="1" t="s">
        <v>26472</v>
      </c>
      <c r="R419" s="1" t="s">
        <v>13959</v>
      </c>
      <c r="S419" s="1" t="s">
        <v>417</v>
      </c>
      <c r="T419" s="1"/>
      <c r="U419" s="1"/>
      <c r="V419" s="1" t="s">
        <v>13969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24162</v>
      </c>
      <c r="F420" s="1" t="s">
        <v>24715</v>
      </c>
      <c r="G420" s="1" t="s">
        <v>25258</v>
      </c>
      <c r="H420" s="1" t="s">
        <v>25803</v>
      </c>
      <c r="I420" s="1" t="s">
        <v>10367</v>
      </c>
      <c r="J420" s="1"/>
      <c r="K420" s="1" t="s">
        <v>26161</v>
      </c>
      <c r="L420" s="1" t="s">
        <v>418</v>
      </c>
      <c r="M420" s="1" t="s">
        <v>12017</v>
      </c>
      <c r="N420" s="1" t="s">
        <v>13271</v>
      </c>
      <c r="O420" s="1" t="s">
        <v>418</v>
      </c>
      <c r="P420" s="1" t="s">
        <v>26174</v>
      </c>
      <c r="Q420" s="1" t="s">
        <v>26473</v>
      </c>
      <c r="R420" s="1" t="s">
        <v>13959</v>
      </c>
      <c r="S420" s="1" t="s">
        <v>418</v>
      </c>
      <c r="T420" s="1"/>
      <c r="U420" s="1"/>
      <c r="V420" s="1" t="s">
        <v>13969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24163</v>
      </c>
      <c r="F421" s="1" t="s">
        <v>24716</v>
      </c>
      <c r="G421" s="1" t="s">
        <v>25259</v>
      </c>
      <c r="H421" s="1" t="s">
        <v>25804</v>
      </c>
      <c r="I421" s="1" t="s">
        <v>10368</v>
      </c>
      <c r="J421" s="1"/>
      <c r="K421" s="1" t="s">
        <v>26161</v>
      </c>
      <c r="L421" s="1" t="s">
        <v>419</v>
      </c>
      <c r="M421" s="1" t="s">
        <v>12018</v>
      </c>
      <c r="N421" s="1" t="s">
        <v>13271</v>
      </c>
      <c r="O421" s="1" t="s">
        <v>419</v>
      </c>
      <c r="P421" s="1" t="s">
        <v>26174</v>
      </c>
      <c r="Q421" s="1" t="s">
        <v>26474</v>
      </c>
      <c r="R421" s="1" t="s">
        <v>13959</v>
      </c>
      <c r="S421" s="1" t="s">
        <v>419</v>
      </c>
      <c r="T421" s="1"/>
      <c r="U421" s="1"/>
      <c r="V421" s="1" t="s">
        <v>13969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7102</v>
      </c>
      <c r="H422" s="1" t="s">
        <v>8729</v>
      </c>
      <c r="I422" s="1" t="s">
        <v>10369</v>
      </c>
      <c r="J422" s="1"/>
      <c r="K422" s="1" t="s">
        <v>26161</v>
      </c>
      <c r="L422" s="1" t="s">
        <v>420</v>
      </c>
      <c r="M422" s="1" t="s">
        <v>12019</v>
      </c>
      <c r="N422" s="1" t="s">
        <v>13271</v>
      </c>
      <c r="O422" s="1" t="s">
        <v>420</v>
      </c>
      <c r="P422" s="1" t="s">
        <v>26174</v>
      </c>
      <c r="Q422" s="1" t="s">
        <v>26475</v>
      </c>
      <c r="R422" s="1" t="s">
        <v>13959</v>
      </c>
      <c r="S422" s="1" t="s">
        <v>420</v>
      </c>
      <c r="T422" s="1"/>
      <c r="U422" s="1"/>
      <c r="V422" s="1" t="s">
        <v>13969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24164</v>
      </c>
      <c r="F423" s="1" t="s">
        <v>24717</v>
      </c>
      <c r="G423" s="1" t="s">
        <v>25260</v>
      </c>
      <c r="H423" s="1" t="s">
        <v>25805</v>
      </c>
      <c r="I423" s="1" t="s">
        <v>10370</v>
      </c>
      <c r="J423" s="1"/>
      <c r="K423" s="1" t="s">
        <v>26161</v>
      </c>
      <c r="L423" s="1" t="s">
        <v>421</v>
      </c>
      <c r="M423" s="1" t="s">
        <v>12020</v>
      </c>
      <c r="N423" s="1" t="s">
        <v>13271</v>
      </c>
      <c r="O423" s="1" t="s">
        <v>421</v>
      </c>
      <c r="P423" s="1" t="s">
        <v>26174</v>
      </c>
      <c r="Q423" s="1" t="s">
        <v>26476</v>
      </c>
      <c r="R423" s="1" t="s">
        <v>13959</v>
      </c>
      <c r="S423" s="1" t="s">
        <v>421</v>
      </c>
      <c r="T423" s="1"/>
      <c r="U423" s="1"/>
      <c r="V423" s="1" t="s">
        <v>13969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14315</v>
      </c>
      <c r="F424" s="1" t="s">
        <v>15378</v>
      </c>
      <c r="G424" s="1" t="s">
        <v>16422</v>
      </c>
      <c r="H424" s="1" t="s">
        <v>17466</v>
      </c>
      <c r="I424" s="1" t="s">
        <v>10371</v>
      </c>
      <c r="J424" s="1"/>
      <c r="K424" s="1" t="s">
        <v>26161</v>
      </c>
      <c r="L424" s="1" t="s">
        <v>422</v>
      </c>
      <c r="M424" s="1" t="s">
        <v>12021</v>
      </c>
      <c r="N424" s="1" t="s">
        <v>13271</v>
      </c>
      <c r="O424" s="1" t="s">
        <v>422</v>
      </c>
      <c r="P424" s="1" t="s">
        <v>26174</v>
      </c>
      <c r="Q424" s="1" t="s">
        <v>26477</v>
      </c>
      <c r="R424" s="1" t="s">
        <v>13959</v>
      </c>
      <c r="S424" s="1" t="s">
        <v>422</v>
      </c>
      <c r="T424" s="1"/>
      <c r="U424" s="1"/>
      <c r="V424" s="1" t="s">
        <v>13969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24165</v>
      </c>
      <c r="F425" s="1" t="s">
        <v>24718</v>
      </c>
      <c r="G425" s="1" t="s">
        <v>25261</v>
      </c>
      <c r="H425" s="1" t="s">
        <v>25806</v>
      </c>
      <c r="I425" s="1" t="s">
        <v>10372</v>
      </c>
      <c r="J425" s="1"/>
      <c r="K425" s="1" t="s">
        <v>26161</v>
      </c>
      <c r="L425" s="1" t="s">
        <v>423</v>
      </c>
      <c r="M425" s="1" t="s">
        <v>12022</v>
      </c>
      <c r="N425" s="1" t="s">
        <v>13271</v>
      </c>
      <c r="O425" s="1" t="s">
        <v>423</v>
      </c>
      <c r="P425" s="1" t="s">
        <v>26174</v>
      </c>
      <c r="Q425" s="1" t="s">
        <v>26478</v>
      </c>
      <c r="R425" s="1" t="s">
        <v>13959</v>
      </c>
      <c r="S425" s="1" t="s">
        <v>423</v>
      </c>
      <c r="T425" s="1"/>
      <c r="U425" s="1"/>
      <c r="V425" s="1" t="s">
        <v>13969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14316</v>
      </c>
      <c r="F426" s="1" t="s">
        <v>15379</v>
      </c>
      <c r="G426" s="1" t="s">
        <v>16423</v>
      </c>
      <c r="H426" s="1" t="s">
        <v>17467</v>
      </c>
      <c r="I426" s="1" t="s">
        <v>10373</v>
      </c>
      <c r="J426" s="1"/>
      <c r="K426" s="1" t="s">
        <v>26161</v>
      </c>
      <c r="L426" s="1" t="s">
        <v>424</v>
      </c>
      <c r="M426" s="1" t="s">
        <v>12023</v>
      </c>
      <c r="N426" s="1" t="s">
        <v>13271</v>
      </c>
      <c r="O426" s="1" t="s">
        <v>424</v>
      </c>
      <c r="P426" s="1" t="s">
        <v>26174</v>
      </c>
      <c r="Q426" s="1" t="s">
        <v>26479</v>
      </c>
      <c r="R426" s="1" t="s">
        <v>13959</v>
      </c>
      <c r="S426" s="1" t="s">
        <v>424</v>
      </c>
      <c r="T426" s="1"/>
      <c r="U426" s="1"/>
      <c r="V426" s="1" t="s">
        <v>13969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24166</v>
      </c>
      <c r="F427" s="1" t="s">
        <v>24719</v>
      </c>
      <c r="G427" s="1" t="s">
        <v>25262</v>
      </c>
      <c r="H427" s="1" t="s">
        <v>25807</v>
      </c>
      <c r="I427" s="1" t="s">
        <v>10374</v>
      </c>
      <c r="J427" s="1"/>
      <c r="K427" s="1" t="s">
        <v>26161</v>
      </c>
      <c r="L427" s="1" t="s">
        <v>425</v>
      </c>
      <c r="M427" s="1" t="s">
        <v>12024</v>
      </c>
      <c r="N427" s="1" t="s">
        <v>13271</v>
      </c>
      <c r="O427" s="1" t="s">
        <v>425</v>
      </c>
      <c r="P427" s="1" t="s">
        <v>26174</v>
      </c>
      <c r="Q427" s="1" t="s">
        <v>26480</v>
      </c>
      <c r="R427" s="1" t="s">
        <v>13959</v>
      </c>
      <c r="S427" s="1" t="s">
        <v>425</v>
      </c>
      <c r="T427" s="1"/>
      <c r="U427" s="1"/>
      <c r="V427" s="1" t="s">
        <v>13969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24167</v>
      </c>
      <c r="F428" s="1" t="s">
        <v>24720</v>
      </c>
      <c r="G428" s="1" t="s">
        <v>25263</v>
      </c>
      <c r="H428" s="1" t="s">
        <v>25808</v>
      </c>
      <c r="I428" s="1" t="s">
        <v>10375</v>
      </c>
      <c r="J428" s="1"/>
      <c r="K428" s="1" t="s">
        <v>26161</v>
      </c>
      <c r="L428" s="1" t="s">
        <v>426</v>
      </c>
      <c r="M428" s="1" t="s">
        <v>12025</v>
      </c>
      <c r="N428" s="1" t="s">
        <v>13271</v>
      </c>
      <c r="O428" s="1" t="s">
        <v>426</v>
      </c>
      <c r="P428" s="1" t="s">
        <v>26174</v>
      </c>
      <c r="Q428" s="1" t="s">
        <v>26481</v>
      </c>
      <c r="R428" s="1" t="s">
        <v>13959</v>
      </c>
      <c r="S428" s="1" t="s">
        <v>426</v>
      </c>
      <c r="T428" s="1"/>
      <c r="U428" s="1"/>
      <c r="V428" s="1" t="s">
        <v>13969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24168</v>
      </c>
      <c r="F429" s="1" t="s">
        <v>24721</v>
      </c>
      <c r="G429" s="1" t="s">
        <v>25264</v>
      </c>
      <c r="H429" s="1" t="s">
        <v>25809</v>
      </c>
      <c r="I429" s="1" t="s">
        <v>10376</v>
      </c>
      <c r="J429" s="1"/>
      <c r="K429" s="1" t="s">
        <v>26161</v>
      </c>
      <c r="L429" s="1" t="s">
        <v>427</v>
      </c>
      <c r="M429" s="1" t="s">
        <v>12026</v>
      </c>
      <c r="N429" s="1" t="s">
        <v>13271</v>
      </c>
      <c r="O429" s="1" t="s">
        <v>427</v>
      </c>
      <c r="P429" s="1" t="s">
        <v>26174</v>
      </c>
      <c r="Q429" s="1" t="s">
        <v>26482</v>
      </c>
      <c r="R429" s="1" t="s">
        <v>13959</v>
      </c>
      <c r="S429" s="1" t="s">
        <v>427</v>
      </c>
      <c r="T429" s="1"/>
      <c r="U429" s="1"/>
      <c r="V429" s="1" t="s">
        <v>13969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24169</v>
      </c>
      <c r="F430" s="1" t="s">
        <v>24722</v>
      </c>
      <c r="G430" s="1" t="s">
        <v>25265</v>
      </c>
      <c r="H430" s="1" t="s">
        <v>25810</v>
      </c>
      <c r="I430" s="1" t="s">
        <v>10377</v>
      </c>
      <c r="J430" s="1"/>
      <c r="K430" s="1" t="s">
        <v>26161</v>
      </c>
      <c r="L430" s="1" t="s">
        <v>428</v>
      </c>
      <c r="M430" s="1" t="s">
        <v>12027</v>
      </c>
      <c r="N430" s="1" t="s">
        <v>13271</v>
      </c>
      <c r="O430" s="1" t="s">
        <v>428</v>
      </c>
      <c r="P430" s="1" t="s">
        <v>26174</v>
      </c>
      <c r="Q430" s="1" t="s">
        <v>26483</v>
      </c>
      <c r="R430" s="1" t="s">
        <v>13959</v>
      </c>
      <c r="S430" s="1" t="s">
        <v>428</v>
      </c>
      <c r="T430" s="1"/>
      <c r="U430" s="1"/>
      <c r="V430" s="1" t="s">
        <v>13969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24170</v>
      </c>
      <c r="F431" s="1" t="s">
        <v>24723</v>
      </c>
      <c r="G431" s="1" t="s">
        <v>25266</v>
      </c>
      <c r="H431" s="1" t="s">
        <v>25811</v>
      </c>
      <c r="I431" s="1" t="s">
        <v>10378</v>
      </c>
      <c r="J431" s="1"/>
      <c r="K431" s="1" t="s">
        <v>26161</v>
      </c>
      <c r="L431" s="1" t="s">
        <v>429</v>
      </c>
      <c r="M431" s="1" t="s">
        <v>12028</v>
      </c>
      <c r="N431" s="1" t="s">
        <v>13271</v>
      </c>
      <c r="O431" s="1" t="s">
        <v>429</v>
      </c>
      <c r="P431" s="1" t="s">
        <v>26174</v>
      </c>
      <c r="Q431" s="1" t="s">
        <v>26484</v>
      </c>
      <c r="R431" s="1" t="s">
        <v>13959</v>
      </c>
      <c r="S431" s="1" t="s">
        <v>429</v>
      </c>
      <c r="T431" s="1"/>
      <c r="U431" s="1"/>
      <c r="V431" s="1" t="s">
        <v>13969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24171</v>
      </c>
      <c r="F432" s="1" t="s">
        <v>24724</v>
      </c>
      <c r="G432" s="1" t="s">
        <v>25267</v>
      </c>
      <c r="H432" s="1" t="s">
        <v>25812</v>
      </c>
      <c r="I432" s="1" t="s">
        <v>10379</v>
      </c>
      <c r="J432" s="1"/>
      <c r="K432" s="1" t="s">
        <v>26161</v>
      </c>
      <c r="L432" s="1" t="s">
        <v>430</v>
      </c>
      <c r="M432" s="1" t="s">
        <v>12029</v>
      </c>
      <c r="N432" s="1" t="s">
        <v>13271</v>
      </c>
      <c r="O432" s="1" t="s">
        <v>430</v>
      </c>
      <c r="P432" s="1" t="s">
        <v>26175</v>
      </c>
      <c r="Q432" s="1" t="s">
        <v>26175</v>
      </c>
      <c r="R432" s="1" t="s">
        <v>13959</v>
      </c>
      <c r="S432" s="1" t="s">
        <v>430</v>
      </c>
      <c r="T432" s="1"/>
      <c r="U432" s="1" t="s">
        <v>27207</v>
      </c>
      <c r="V432" s="1" t="s">
        <v>13969</v>
      </c>
      <c r="W432" s="1" t="s">
        <v>430</v>
      </c>
      <c r="X432" s="1" t="s">
        <v>27233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24172</v>
      </c>
      <c r="F433" s="1" t="s">
        <v>24725</v>
      </c>
      <c r="G433" s="1" t="s">
        <v>25268</v>
      </c>
      <c r="H433" s="1" t="s">
        <v>25813</v>
      </c>
      <c r="I433" s="1" t="s">
        <v>10380</v>
      </c>
      <c r="J433" s="1"/>
      <c r="K433" s="1" t="s">
        <v>26161</v>
      </c>
      <c r="L433" s="1" t="s">
        <v>431</v>
      </c>
      <c r="M433" s="1" t="s">
        <v>12030</v>
      </c>
      <c r="N433" s="1" t="s">
        <v>13271</v>
      </c>
      <c r="O433" s="1" t="s">
        <v>431</v>
      </c>
      <c r="P433" s="1" t="s">
        <v>26175</v>
      </c>
      <c r="Q433" s="1" t="s">
        <v>26175</v>
      </c>
      <c r="R433" s="1" t="s">
        <v>13959</v>
      </c>
      <c r="S433" s="1" t="s">
        <v>431</v>
      </c>
      <c r="T433" s="1"/>
      <c r="U433" s="1"/>
      <c r="V433" s="1" t="s">
        <v>13969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20343</v>
      </c>
      <c r="F434" s="1" t="s">
        <v>21146</v>
      </c>
      <c r="G434" s="1" t="s">
        <v>21945</v>
      </c>
      <c r="H434" s="1" t="s">
        <v>22734</v>
      </c>
      <c r="I434" s="1" t="s">
        <v>10381</v>
      </c>
      <c r="J434" s="1"/>
      <c r="K434" s="1" t="s">
        <v>26161</v>
      </c>
      <c r="L434" s="1" t="s">
        <v>432</v>
      </c>
      <c r="M434" s="1" t="s">
        <v>12031</v>
      </c>
      <c r="N434" s="1" t="s">
        <v>13271</v>
      </c>
      <c r="O434" s="1" t="s">
        <v>432</v>
      </c>
      <c r="P434" s="1" t="s">
        <v>26175</v>
      </c>
      <c r="Q434" s="1" t="s">
        <v>26175</v>
      </c>
      <c r="R434" s="1" t="s">
        <v>13959</v>
      </c>
      <c r="S434" s="1" t="s">
        <v>432</v>
      </c>
      <c r="T434" s="1"/>
      <c r="U434" s="1"/>
      <c r="V434" s="1" t="s">
        <v>13969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24173</v>
      </c>
      <c r="F435" s="1" t="s">
        <v>24726</v>
      </c>
      <c r="G435" s="1" t="s">
        <v>25269</v>
      </c>
      <c r="H435" s="1" t="s">
        <v>25810</v>
      </c>
      <c r="I435" s="1" t="s">
        <v>10382</v>
      </c>
      <c r="J435" s="1"/>
      <c r="K435" s="1" t="s">
        <v>26161</v>
      </c>
      <c r="L435" s="1" t="s">
        <v>433</v>
      </c>
      <c r="M435" s="1" t="s">
        <v>12032</v>
      </c>
      <c r="N435" s="1" t="s">
        <v>13271</v>
      </c>
      <c r="O435" s="1" t="s">
        <v>433</v>
      </c>
      <c r="P435" s="1" t="s">
        <v>26175</v>
      </c>
      <c r="Q435" s="1" t="s">
        <v>26175</v>
      </c>
      <c r="R435" s="1" t="s">
        <v>13959</v>
      </c>
      <c r="S435" s="1" t="s">
        <v>433</v>
      </c>
      <c r="T435" s="1"/>
      <c r="U435" s="1"/>
      <c r="V435" s="1" t="s">
        <v>13969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24174</v>
      </c>
      <c r="F436" s="1" t="s">
        <v>24727</v>
      </c>
      <c r="G436" s="1" t="s">
        <v>25270</v>
      </c>
      <c r="H436" s="1" t="s">
        <v>25814</v>
      </c>
      <c r="I436" s="1" t="s">
        <v>10383</v>
      </c>
      <c r="J436" s="1"/>
      <c r="K436" s="1" t="s">
        <v>26161</v>
      </c>
      <c r="L436" s="1" t="s">
        <v>434</v>
      </c>
      <c r="M436" s="1" t="s">
        <v>12033</v>
      </c>
      <c r="N436" s="1" t="s">
        <v>13271</v>
      </c>
      <c r="O436" s="1" t="s">
        <v>434</v>
      </c>
      <c r="P436" s="1" t="s">
        <v>26175</v>
      </c>
      <c r="Q436" s="1" t="s">
        <v>26175</v>
      </c>
      <c r="R436" s="1" t="s">
        <v>13959</v>
      </c>
      <c r="S436" s="1" t="s">
        <v>434</v>
      </c>
      <c r="T436" s="1"/>
      <c r="U436" s="1"/>
      <c r="V436" s="1" t="s">
        <v>13969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24175</v>
      </c>
      <c r="F437" s="1" t="s">
        <v>24728</v>
      </c>
      <c r="G437" s="1" t="s">
        <v>25271</v>
      </c>
      <c r="H437" s="1" t="s">
        <v>25815</v>
      </c>
      <c r="I437" s="1" t="s">
        <v>10384</v>
      </c>
      <c r="J437" s="1"/>
      <c r="K437" s="1" t="s">
        <v>26161</v>
      </c>
      <c r="L437" s="1" t="s">
        <v>435</v>
      </c>
      <c r="M437" s="1" t="s">
        <v>12034</v>
      </c>
      <c r="N437" s="1" t="s">
        <v>13271</v>
      </c>
      <c r="O437" s="1" t="s">
        <v>435</v>
      </c>
      <c r="P437" s="1" t="s">
        <v>26175</v>
      </c>
      <c r="Q437" s="1" t="s">
        <v>26175</v>
      </c>
      <c r="R437" s="1" t="s">
        <v>13959</v>
      </c>
      <c r="S437" s="1" t="s">
        <v>435</v>
      </c>
      <c r="T437" s="1"/>
      <c r="U437" s="1"/>
      <c r="V437" s="1" t="s">
        <v>13969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7118</v>
      </c>
      <c r="H438" s="1" t="s">
        <v>8744</v>
      </c>
      <c r="I438" s="1" t="s">
        <v>10385</v>
      </c>
      <c r="J438" s="1"/>
      <c r="K438" s="1" t="s">
        <v>26161</v>
      </c>
      <c r="L438" s="1" t="s">
        <v>436</v>
      </c>
      <c r="M438" s="1" t="s">
        <v>12035</v>
      </c>
      <c r="N438" s="1" t="s">
        <v>13271</v>
      </c>
      <c r="O438" s="1" t="s">
        <v>436</v>
      </c>
      <c r="P438" s="1" t="s">
        <v>26175</v>
      </c>
      <c r="Q438" s="1" t="s">
        <v>26175</v>
      </c>
      <c r="R438" s="1" t="s">
        <v>13959</v>
      </c>
      <c r="S438" s="1" t="s">
        <v>436</v>
      </c>
      <c r="T438" s="1"/>
      <c r="U438" s="1"/>
      <c r="V438" s="1" t="s">
        <v>13969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14327</v>
      </c>
      <c r="F439" s="1" t="s">
        <v>15390</v>
      </c>
      <c r="G439" s="1" t="s">
        <v>16434</v>
      </c>
      <c r="H439" s="1" t="s">
        <v>17477</v>
      </c>
      <c r="I439" s="1" t="s">
        <v>10386</v>
      </c>
      <c r="J439" s="1"/>
      <c r="K439" s="1" t="s">
        <v>26161</v>
      </c>
      <c r="L439" s="1" t="s">
        <v>437</v>
      </c>
      <c r="M439" s="1" t="s">
        <v>12036</v>
      </c>
      <c r="N439" s="1" t="s">
        <v>13271</v>
      </c>
      <c r="O439" s="1" t="s">
        <v>437</v>
      </c>
      <c r="P439" s="1" t="s">
        <v>26175</v>
      </c>
      <c r="Q439" s="1" t="s">
        <v>26175</v>
      </c>
      <c r="R439" s="1" t="s">
        <v>13959</v>
      </c>
      <c r="S439" s="1" t="s">
        <v>437</v>
      </c>
      <c r="T439" s="1"/>
      <c r="U439" s="1"/>
      <c r="V439" s="1" t="s">
        <v>13969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20347</v>
      </c>
      <c r="F440" s="1" t="s">
        <v>21150</v>
      </c>
      <c r="G440" s="1" t="s">
        <v>21949</v>
      </c>
      <c r="H440" s="1" t="s">
        <v>22738</v>
      </c>
      <c r="I440" s="1" t="s">
        <v>10387</v>
      </c>
      <c r="J440" s="1"/>
      <c r="K440" s="1" t="s">
        <v>26161</v>
      </c>
      <c r="L440" s="1" t="s">
        <v>438</v>
      </c>
      <c r="M440" s="1" t="s">
        <v>12037</v>
      </c>
      <c r="N440" s="1" t="s">
        <v>13271</v>
      </c>
      <c r="O440" s="1" t="s">
        <v>438</v>
      </c>
      <c r="P440" s="1" t="s">
        <v>26175</v>
      </c>
      <c r="Q440" s="1" t="s">
        <v>26175</v>
      </c>
      <c r="R440" s="1" t="s">
        <v>13959</v>
      </c>
      <c r="S440" s="1" t="s">
        <v>438</v>
      </c>
      <c r="T440" s="1"/>
      <c r="U440" s="1"/>
      <c r="V440" s="1" t="s">
        <v>13969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24176</v>
      </c>
      <c r="F441" s="1" t="s">
        <v>24729</v>
      </c>
      <c r="G441" s="1" t="s">
        <v>25272</v>
      </c>
      <c r="H441" s="1" t="s">
        <v>25816</v>
      </c>
      <c r="I441" s="1" t="s">
        <v>10388</v>
      </c>
      <c r="J441" s="1"/>
      <c r="K441" s="1" t="s">
        <v>26161</v>
      </c>
      <c r="L441" s="1" t="s">
        <v>439</v>
      </c>
      <c r="M441" s="1" t="s">
        <v>12038</v>
      </c>
      <c r="N441" s="1" t="s">
        <v>13271</v>
      </c>
      <c r="O441" s="1" t="s">
        <v>439</v>
      </c>
      <c r="P441" s="1" t="s">
        <v>26175</v>
      </c>
      <c r="Q441" s="1" t="s">
        <v>26175</v>
      </c>
      <c r="R441" s="1" t="s">
        <v>13959</v>
      </c>
      <c r="S441" s="1" t="s">
        <v>439</v>
      </c>
      <c r="T441" s="1"/>
      <c r="U441" s="1"/>
      <c r="V441" s="1" t="s">
        <v>13969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24177</v>
      </c>
      <c r="F442" s="1" t="s">
        <v>24730</v>
      </c>
      <c r="G442" s="1" t="s">
        <v>25273</v>
      </c>
      <c r="H442" s="1" t="s">
        <v>25817</v>
      </c>
      <c r="I442" s="1" t="s">
        <v>10389</v>
      </c>
      <c r="J442" s="1"/>
      <c r="K442" s="1" t="s">
        <v>26161</v>
      </c>
      <c r="L442" s="1" t="s">
        <v>440</v>
      </c>
      <c r="M442" s="1" t="s">
        <v>12039</v>
      </c>
      <c r="N442" s="1" t="s">
        <v>13271</v>
      </c>
      <c r="O442" s="1" t="s">
        <v>440</v>
      </c>
      <c r="P442" s="1" t="s">
        <v>26175</v>
      </c>
      <c r="Q442" s="1" t="s">
        <v>26175</v>
      </c>
      <c r="R442" s="1" t="s">
        <v>13959</v>
      </c>
      <c r="S442" s="1" t="s">
        <v>440</v>
      </c>
      <c r="T442" s="1"/>
      <c r="U442" s="1"/>
      <c r="V442" s="1" t="s">
        <v>13969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7123</v>
      </c>
      <c r="H443" s="1" t="s">
        <v>8749</v>
      </c>
      <c r="I443" s="1" t="s">
        <v>10390</v>
      </c>
      <c r="J443" s="1"/>
      <c r="K443" s="1" t="s">
        <v>26161</v>
      </c>
      <c r="L443" s="1" t="s">
        <v>441</v>
      </c>
      <c r="M443" s="1" t="s">
        <v>12040</v>
      </c>
      <c r="N443" s="1" t="s">
        <v>13271</v>
      </c>
      <c r="O443" s="1" t="s">
        <v>441</v>
      </c>
      <c r="P443" s="1" t="s">
        <v>26175</v>
      </c>
      <c r="Q443" s="1" t="s">
        <v>26175</v>
      </c>
      <c r="R443" s="1" t="s">
        <v>13959</v>
      </c>
      <c r="S443" s="1" t="s">
        <v>441</v>
      </c>
      <c r="T443" s="1"/>
      <c r="U443" s="1"/>
      <c r="V443" s="1" t="s">
        <v>13969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7124</v>
      </c>
      <c r="H444" s="1" t="s">
        <v>8750</v>
      </c>
      <c r="I444" s="1" t="s">
        <v>10391</v>
      </c>
      <c r="J444" s="1"/>
      <c r="K444" s="1" t="s">
        <v>26161</v>
      </c>
      <c r="L444" s="1" t="s">
        <v>442</v>
      </c>
      <c r="M444" s="1" t="s">
        <v>12041</v>
      </c>
      <c r="N444" s="1" t="s">
        <v>13271</v>
      </c>
      <c r="O444" s="1" t="s">
        <v>442</v>
      </c>
      <c r="P444" s="1" t="s">
        <v>26175</v>
      </c>
      <c r="Q444" s="1" t="s">
        <v>26175</v>
      </c>
      <c r="R444" s="1" t="s">
        <v>13959</v>
      </c>
      <c r="S444" s="1" t="s">
        <v>442</v>
      </c>
      <c r="T444" s="1"/>
      <c r="U444" s="1"/>
      <c r="V444" s="1" t="s">
        <v>13969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24178</v>
      </c>
      <c r="F445" s="1" t="s">
        <v>24731</v>
      </c>
      <c r="G445" s="1" t="s">
        <v>25274</v>
      </c>
      <c r="H445" s="1" t="s">
        <v>25818</v>
      </c>
      <c r="I445" s="1" t="s">
        <v>10392</v>
      </c>
      <c r="J445" s="1"/>
      <c r="K445" s="1" t="s">
        <v>26161</v>
      </c>
      <c r="L445" s="1" t="s">
        <v>443</v>
      </c>
      <c r="M445" s="1" t="s">
        <v>12042</v>
      </c>
      <c r="N445" s="1" t="s">
        <v>13271</v>
      </c>
      <c r="O445" s="1" t="s">
        <v>443</v>
      </c>
      <c r="P445" s="1" t="s">
        <v>26175</v>
      </c>
      <c r="Q445" s="1" t="s">
        <v>26175</v>
      </c>
      <c r="R445" s="1" t="s">
        <v>13959</v>
      </c>
      <c r="S445" s="1" t="s">
        <v>443</v>
      </c>
      <c r="T445" s="1"/>
      <c r="U445" s="1"/>
      <c r="V445" s="1" t="s">
        <v>13969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7126</v>
      </c>
      <c r="H446" s="1" t="s">
        <v>8752</v>
      </c>
      <c r="I446" s="1" t="s">
        <v>10393</v>
      </c>
      <c r="J446" s="1"/>
      <c r="K446" s="1" t="s">
        <v>26161</v>
      </c>
      <c r="L446" s="1" t="s">
        <v>444</v>
      </c>
      <c r="M446" s="1" t="s">
        <v>12043</v>
      </c>
      <c r="N446" s="1" t="s">
        <v>13271</v>
      </c>
      <c r="O446" s="1" t="s">
        <v>444</v>
      </c>
      <c r="P446" s="1" t="s">
        <v>26175</v>
      </c>
      <c r="Q446" s="1" t="s">
        <v>26175</v>
      </c>
      <c r="R446" s="1" t="s">
        <v>13959</v>
      </c>
      <c r="S446" s="1" t="s">
        <v>444</v>
      </c>
      <c r="T446" s="1"/>
      <c r="U446" s="1"/>
      <c r="V446" s="1" t="s">
        <v>13969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24179</v>
      </c>
      <c r="F447" s="1" t="s">
        <v>24732</v>
      </c>
      <c r="G447" s="1" t="s">
        <v>25275</v>
      </c>
      <c r="H447" s="1" t="s">
        <v>25819</v>
      </c>
      <c r="I447" s="1" t="s">
        <v>10394</v>
      </c>
      <c r="J447" s="1"/>
      <c r="K447" s="1" t="s">
        <v>26161</v>
      </c>
      <c r="L447" s="1" t="s">
        <v>445</v>
      </c>
      <c r="M447" s="1" t="s">
        <v>12044</v>
      </c>
      <c r="N447" s="1" t="s">
        <v>13271</v>
      </c>
      <c r="O447" s="1" t="s">
        <v>445</v>
      </c>
      <c r="P447" s="1" t="s">
        <v>26175</v>
      </c>
      <c r="Q447" s="1" t="s">
        <v>26175</v>
      </c>
      <c r="R447" s="1" t="s">
        <v>13959</v>
      </c>
      <c r="S447" s="1" t="s">
        <v>445</v>
      </c>
      <c r="T447" s="1"/>
      <c r="U447" s="1"/>
      <c r="V447" s="1" t="s">
        <v>13969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14334</v>
      </c>
      <c r="F448" s="1" t="s">
        <v>15397</v>
      </c>
      <c r="G448" s="1" t="s">
        <v>16441</v>
      </c>
      <c r="H448" s="1" t="s">
        <v>17484</v>
      </c>
      <c r="I448" s="1" t="s">
        <v>10395</v>
      </c>
      <c r="J448" s="1"/>
      <c r="K448" s="1" t="s">
        <v>26161</v>
      </c>
      <c r="L448" s="1" t="s">
        <v>446</v>
      </c>
      <c r="M448" s="1" t="s">
        <v>12045</v>
      </c>
      <c r="N448" s="1" t="s">
        <v>13271</v>
      </c>
      <c r="O448" s="1" t="s">
        <v>446</v>
      </c>
      <c r="P448" s="1" t="s">
        <v>26175</v>
      </c>
      <c r="Q448" s="1" t="s">
        <v>26175</v>
      </c>
      <c r="R448" s="1" t="s">
        <v>13959</v>
      </c>
      <c r="S448" s="1" t="s">
        <v>446</v>
      </c>
      <c r="T448" s="1"/>
      <c r="U448" s="1"/>
      <c r="V448" s="1" t="s">
        <v>13969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24180</v>
      </c>
      <c r="F449" s="1" t="s">
        <v>24733</v>
      </c>
      <c r="G449" s="1" t="s">
        <v>25276</v>
      </c>
      <c r="H449" s="1" t="s">
        <v>25820</v>
      </c>
      <c r="I449" s="1" t="s">
        <v>10396</v>
      </c>
      <c r="J449" s="1"/>
      <c r="K449" s="1" t="s">
        <v>26161</v>
      </c>
      <c r="L449" s="1" t="s">
        <v>447</v>
      </c>
      <c r="M449" s="1" t="s">
        <v>12046</v>
      </c>
      <c r="N449" s="1" t="s">
        <v>13271</v>
      </c>
      <c r="O449" s="1" t="s">
        <v>447</v>
      </c>
      <c r="P449" s="1" t="s">
        <v>26175</v>
      </c>
      <c r="Q449" s="1" t="s">
        <v>26175</v>
      </c>
      <c r="R449" s="1" t="s">
        <v>13959</v>
      </c>
      <c r="S449" s="1" t="s">
        <v>447</v>
      </c>
      <c r="T449" s="1"/>
      <c r="U449" s="1"/>
      <c r="V449" s="1" t="s">
        <v>13969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20351</v>
      </c>
      <c r="F450" s="1" t="s">
        <v>21154</v>
      </c>
      <c r="G450" s="1" t="s">
        <v>21953</v>
      </c>
      <c r="H450" s="1" t="s">
        <v>22742</v>
      </c>
      <c r="I450" s="1" t="s">
        <v>10397</v>
      </c>
      <c r="J450" s="1"/>
      <c r="K450" s="1" t="s">
        <v>26161</v>
      </c>
      <c r="L450" s="1" t="s">
        <v>448</v>
      </c>
      <c r="M450" s="1" t="s">
        <v>12047</v>
      </c>
      <c r="N450" s="1" t="s">
        <v>13271</v>
      </c>
      <c r="O450" s="1" t="s">
        <v>448</v>
      </c>
      <c r="P450" s="1" t="s">
        <v>26175</v>
      </c>
      <c r="Q450" s="1" t="s">
        <v>26175</v>
      </c>
      <c r="R450" s="1" t="s">
        <v>13959</v>
      </c>
      <c r="S450" s="1" t="s">
        <v>448</v>
      </c>
      <c r="T450" s="1"/>
      <c r="U450" s="1"/>
      <c r="V450" s="1" t="s">
        <v>13969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14336</v>
      </c>
      <c r="F451" s="1" t="s">
        <v>15399</v>
      </c>
      <c r="G451" s="1" t="s">
        <v>16443</v>
      </c>
      <c r="H451" s="1" t="s">
        <v>17486</v>
      </c>
      <c r="I451" s="1" t="s">
        <v>10398</v>
      </c>
      <c r="J451" s="1"/>
      <c r="K451" s="1" t="s">
        <v>26161</v>
      </c>
      <c r="L451" s="1" t="s">
        <v>449</v>
      </c>
      <c r="M451" s="1" t="s">
        <v>12048</v>
      </c>
      <c r="N451" s="1" t="s">
        <v>13271</v>
      </c>
      <c r="O451" s="1" t="s">
        <v>449</v>
      </c>
      <c r="P451" s="1" t="s">
        <v>26175</v>
      </c>
      <c r="Q451" s="1" t="s">
        <v>26175</v>
      </c>
      <c r="R451" s="1" t="s">
        <v>13959</v>
      </c>
      <c r="S451" s="1" t="s">
        <v>449</v>
      </c>
      <c r="T451" s="1"/>
      <c r="U451" s="1"/>
      <c r="V451" s="1" t="s">
        <v>13969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14337</v>
      </c>
      <c r="F452" s="1" t="s">
        <v>15400</v>
      </c>
      <c r="G452" s="1" t="s">
        <v>16444</v>
      </c>
      <c r="H452" s="1" t="s">
        <v>17487</v>
      </c>
      <c r="I452" s="1" t="s">
        <v>10399</v>
      </c>
      <c r="J452" s="1"/>
      <c r="K452" s="1" t="s">
        <v>26161</v>
      </c>
      <c r="L452" s="1" t="s">
        <v>450</v>
      </c>
      <c r="M452" s="1" t="s">
        <v>12049</v>
      </c>
      <c r="N452" s="1" t="s">
        <v>13271</v>
      </c>
      <c r="O452" s="1" t="s">
        <v>450</v>
      </c>
      <c r="P452" s="1" t="s">
        <v>26175</v>
      </c>
      <c r="Q452" s="1" t="s">
        <v>26175</v>
      </c>
      <c r="R452" s="1" t="s">
        <v>13959</v>
      </c>
      <c r="S452" s="1" t="s">
        <v>450</v>
      </c>
      <c r="T452" s="1"/>
      <c r="U452" s="1"/>
      <c r="V452" s="1" t="s">
        <v>13969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20353</v>
      </c>
      <c r="F453" s="1" t="s">
        <v>20353</v>
      </c>
      <c r="G453" s="1" t="s">
        <v>21955</v>
      </c>
      <c r="H453" s="1" t="s">
        <v>22744</v>
      </c>
      <c r="I453" s="1" t="s">
        <v>10400</v>
      </c>
      <c r="J453" s="1"/>
      <c r="K453" s="1" t="s">
        <v>26161</v>
      </c>
      <c r="L453" s="1" t="s">
        <v>451</v>
      </c>
      <c r="M453" s="1" t="s">
        <v>12050</v>
      </c>
      <c r="N453" s="1" t="s">
        <v>13271</v>
      </c>
      <c r="O453" s="1" t="s">
        <v>451</v>
      </c>
      <c r="P453" s="1" t="s">
        <v>26175</v>
      </c>
      <c r="Q453" s="1" t="s">
        <v>26175</v>
      </c>
      <c r="R453" s="1" t="s">
        <v>13959</v>
      </c>
      <c r="S453" s="1" t="s">
        <v>451</v>
      </c>
      <c r="T453" s="1"/>
      <c r="U453" s="1"/>
      <c r="V453" s="1" t="s">
        <v>13969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24181</v>
      </c>
      <c r="F454" s="1" t="s">
        <v>24734</v>
      </c>
      <c r="G454" s="1" t="s">
        <v>25277</v>
      </c>
      <c r="H454" s="1" t="s">
        <v>25821</v>
      </c>
      <c r="I454" s="1" t="s">
        <v>10401</v>
      </c>
      <c r="J454" s="1"/>
      <c r="K454" s="1" t="s">
        <v>26161</v>
      </c>
      <c r="L454" s="1" t="s">
        <v>452</v>
      </c>
      <c r="M454" s="1" t="s">
        <v>12051</v>
      </c>
      <c r="N454" s="1" t="s">
        <v>13271</v>
      </c>
      <c r="O454" s="1" t="s">
        <v>452</v>
      </c>
      <c r="P454" s="1" t="s">
        <v>26175</v>
      </c>
      <c r="Q454" s="1" t="s">
        <v>26175</v>
      </c>
      <c r="R454" s="1" t="s">
        <v>13959</v>
      </c>
      <c r="S454" s="1" t="s">
        <v>452</v>
      </c>
      <c r="T454" s="1"/>
      <c r="U454" s="1"/>
      <c r="V454" s="1" t="s">
        <v>13969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24182</v>
      </c>
      <c r="F455" s="1" t="s">
        <v>24735</v>
      </c>
      <c r="G455" s="1" t="s">
        <v>25278</v>
      </c>
      <c r="H455" s="1" t="s">
        <v>25822</v>
      </c>
      <c r="I455" s="1" t="s">
        <v>10402</v>
      </c>
      <c r="J455" s="1"/>
      <c r="K455" s="1" t="s">
        <v>26161</v>
      </c>
      <c r="L455" s="1" t="s">
        <v>453</v>
      </c>
      <c r="M455" s="1" t="s">
        <v>12052</v>
      </c>
      <c r="N455" s="1" t="s">
        <v>13271</v>
      </c>
      <c r="O455" s="1" t="s">
        <v>453</v>
      </c>
      <c r="P455" s="1" t="s">
        <v>26175</v>
      </c>
      <c r="Q455" s="1" t="s">
        <v>26175</v>
      </c>
      <c r="R455" s="1" t="s">
        <v>13959</v>
      </c>
      <c r="S455" s="1" t="s">
        <v>453</v>
      </c>
      <c r="T455" s="1"/>
      <c r="U455" s="1"/>
      <c r="V455" s="1" t="s">
        <v>13969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24183</v>
      </c>
      <c r="F456" s="1" t="s">
        <v>24736</v>
      </c>
      <c r="G456" s="1" t="s">
        <v>25279</v>
      </c>
      <c r="H456" s="1" t="s">
        <v>25823</v>
      </c>
      <c r="I456" s="1" t="s">
        <v>10403</v>
      </c>
      <c r="J456" s="1"/>
      <c r="K456" s="1" t="s">
        <v>26161</v>
      </c>
      <c r="L456" s="1" t="s">
        <v>454</v>
      </c>
      <c r="M456" s="1" t="s">
        <v>12053</v>
      </c>
      <c r="N456" s="1" t="s">
        <v>13271</v>
      </c>
      <c r="O456" s="1" t="s">
        <v>454</v>
      </c>
      <c r="P456" s="1" t="s">
        <v>26175</v>
      </c>
      <c r="Q456" s="1" t="s">
        <v>26175</v>
      </c>
      <c r="R456" s="1" t="s">
        <v>13959</v>
      </c>
      <c r="S456" s="1" t="s">
        <v>454</v>
      </c>
      <c r="T456" s="1"/>
      <c r="U456" s="1"/>
      <c r="V456" s="1" t="s">
        <v>13969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20356</v>
      </c>
      <c r="F457" s="1" t="s">
        <v>21158</v>
      </c>
      <c r="G457" s="1" t="s">
        <v>21958</v>
      </c>
      <c r="H457" s="1" t="s">
        <v>22747</v>
      </c>
      <c r="I457" s="1" t="s">
        <v>10404</v>
      </c>
      <c r="J457" s="1"/>
      <c r="K457" s="1" t="s">
        <v>26161</v>
      </c>
      <c r="L457" s="1" t="s">
        <v>455</v>
      </c>
      <c r="M457" s="1" t="s">
        <v>12054</v>
      </c>
      <c r="N457" s="1" t="s">
        <v>13271</v>
      </c>
      <c r="O457" s="1" t="s">
        <v>455</v>
      </c>
      <c r="P457" s="1" t="s">
        <v>26175</v>
      </c>
      <c r="Q457" s="1" t="s">
        <v>26175</v>
      </c>
      <c r="R457" s="1" t="s">
        <v>13959</v>
      </c>
      <c r="S457" s="1" t="s">
        <v>455</v>
      </c>
      <c r="T457" s="1"/>
      <c r="U457" s="1"/>
      <c r="V457" s="1" t="s">
        <v>13969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24184</v>
      </c>
      <c r="F458" s="1" t="s">
        <v>24737</v>
      </c>
      <c r="G458" s="1" t="s">
        <v>25280</v>
      </c>
      <c r="H458" s="1" t="s">
        <v>25824</v>
      </c>
      <c r="I458" s="1" t="s">
        <v>10405</v>
      </c>
      <c r="J458" s="1"/>
      <c r="K458" s="1" t="s">
        <v>26161</v>
      </c>
      <c r="L458" s="1" t="s">
        <v>456</v>
      </c>
      <c r="M458" s="1" t="s">
        <v>12055</v>
      </c>
      <c r="N458" s="1" t="s">
        <v>13271</v>
      </c>
      <c r="O458" s="1" t="s">
        <v>456</v>
      </c>
      <c r="P458" s="1" t="s">
        <v>26175</v>
      </c>
      <c r="Q458" s="1" t="s">
        <v>26175</v>
      </c>
      <c r="R458" s="1" t="s">
        <v>13959</v>
      </c>
      <c r="S458" s="1" t="s">
        <v>456</v>
      </c>
      <c r="T458" s="1"/>
      <c r="U458" s="1"/>
      <c r="V458" s="1" t="s">
        <v>13969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24185</v>
      </c>
      <c r="F459" s="1" t="s">
        <v>24738</v>
      </c>
      <c r="G459" s="1" t="s">
        <v>25281</v>
      </c>
      <c r="H459" s="1" t="s">
        <v>25825</v>
      </c>
      <c r="I459" s="1" t="s">
        <v>10406</v>
      </c>
      <c r="J459" s="1"/>
      <c r="K459" s="1" t="s">
        <v>26161</v>
      </c>
      <c r="L459" s="1" t="s">
        <v>457</v>
      </c>
      <c r="M459" s="1" t="s">
        <v>12056</v>
      </c>
      <c r="N459" s="1" t="s">
        <v>13271</v>
      </c>
      <c r="O459" s="1" t="s">
        <v>457</v>
      </c>
      <c r="P459" s="1" t="s">
        <v>26175</v>
      </c>
      <c r="Q459" s="1" t="s">
        <v>26175</v>
      </c>
      <c r="R459" s="1" t="s">
        <v>13959</v>
      </c>
      <c r="S459" s="1" t="s">
        <v>457</v>
      </c>
      <c r="T459" s="1"/>
      <c r="U459" s="1"/>
      <c r="V459" s="1" t="s">
        <v>13969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24186</v>
      </c>
      <c r="F460" s="1" t="s">
        <v>24739</v>
      </c>
      <c r="G460" s="1" t="s">
        <v>25282</v>
      </c>
      <c r="H460" s="1" t="s">
        <v>25826</v>
      </c>
      <c r="I460" s="1" t="s">
        <v>10407</v>
      </c>
      <c r="J460" s="1"/>
      <c r="K460" s="1" t="s">
        <v>26161</v>
      </c>
      <c r="L460" s="1" t="s">
        <v>458</v>
      </c>
      <c r="M460" s="1" t="s">
        <v>12057</v>
      </c>
      <c r="N460" s="1" t="s">
        <v>13271</v>
      </c>
      <c r="O460" s="1" t="s">
        <v>458</v>
      </c>
      <c r="P460" s="1" t="s">
        <v>26175</v>
      </c>
      <c r="Q460" s="1" t="s">
        <v>26175</v>
      </c>
      <c r="R460" s="1" t="s">
        <v>13959</v>
      </c>
      <c r="S460" s="1" t="s">
        <v>458</v>
      </c>
      <c r="T460" s="1"/>
      <c r="U460" s="1"/>
      <c r="V460" s="1" t="s">
        <v>13969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14343</v>
      </c>
      <c r="F461" s="1" t="s">
        <v>15405</v>
      </c>
      <c r="G461" s="1" t="s">
        <v>16450</v>
      </c>
      <c r="H461" s="1" t="s">
        <v>17493</v>
      </c>
      <c r="I461" s="1" t="s">
        <v>10408</v>
      </c>
      <c r="J461" s="1"/>
      <c r="K461" s="1" t="s">
        <v>26161</v>
      </c>
      <c r="L461" s="1" t="s">
        <v>459</v>
      </c>
      <c r="M461" s="1" t="s">
        <v>12058</v>
      </c>
      <c r="N461" s="1" t="s">
        <v>13271</v>
      </c>
      <c r="O461" s="1" t="s">
        <v>459</v>
      </c>
      <c r="P461" s="1" t="s">
        <v>26175</v>
      </c>
      <c r="Q461" s="1" t="s">
        <v>26175</v>
      </c>
      <c r="R461" s="1" t="s">
        <v>13959</v>
      </c>
      <c r="S461" s="1" t="s">
        <v>459</v>
      </c>
      <c r="T461" s="1"/>
      <c r="U461" s="1"/>
      <c r="V461" s="1" t="s">
        <v>13969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24187</v>
      </c>
      <c r="F462" s="1" t="s">
        <v>24740</v>
      </c>
      <c r="G462" s="1" t="s">
        <v>25283</v>
      </c>
      <c r="H462" s="1" t="s">
        <v>25827</v>
      </c>
      <c r="I462" s="1" t="s">
        <v>10409</v>
      </c>
      <c r="J462" s="1"/>
      <c r="K462" s="1" t="s">
        <v>26161</v>
      </c>
      <c r="L462" s="1" t="s">
        <v>460</v>
      </c>
      <c r="M462" s="1" t="s">
        <v>12059</v>
      </c>
      <c r="N462" s="1" t="s">
        <v>13271</v>
      </c>
      <c r="O462" s="1" t="s">
        <v>460</v>
      </c>
      <c r="P462" s="1" t="s">
        <v>26175</v>
      </c>
      <c r="Q462" s="1" t="s">
        <v>26175</v>
      </c>
      <c r="R462" s="1" t="s">
        <v>13959</v>
      </c>
      <c r="S462" s="1" t="s">
        <v>460</v>
      </c>
      <c r="T462" s="1"/>
      <c r="U462" s="1"/>
      <c r="V462" s="1" t="s">
        <v>13969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14344</v>
      </c>
      <c r="F463" s="1" t="s">
        <v>15406</v>
      </c>
      <c r="G463" s="1" t="s">
        <v>16451</v>
      </c>
      <c r="H463" s="1" t="s">
        <v>17494</v>
      </c>
      <c r="I463" s="1" t="s">
        <v>10410</v>
      </c>
      <c r="J463" s="1"/>
      <c r="K463" s="1" t="s">
        <v>26161</v>
      </c>
      <c r="L463" s="1" t="s">
        <v>461</v>
      </c>
      <c r="M463" s="1" t="s">
        <v>12060</v>
      </c>
      <c r="N463" s="1" t="s">
        <v>13271</v>
      </c>
      <c r="O463" s="1" t="s">
        <v>461</v>
      </c>
      <c r="P463" s="1" t="s">
        <v>26175</v>
      </c>
      <c r="Q463" s="1" t="s">
        <v>26175</v>
      </c>
      <c r="R463" s="1" t="s">
        <v>13959</v>
      </c>
      <c r="S463" s="1" t="s">
        <v>461</v>
      </c>
      <c r="T463" s="1"/>
      <c r="U463" s="1"/>
      <c r="V463" s="1" t="s">
        <v>13969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20358</v>
      </c>
      <c r="F464" s="1" t="s">
        <v>21160</v>
      </c>
      <c r="G464" s="1" t="s">
        <v>21960</v>
      </c>
      <c r="H464" s="1" t="s">
        <v>22749</v>
      </c>
      <c r="I464" s="1" t="s">
        <v>10411</v>
      </c>
      <c r="J464" s="1"/>
      <c r="K464" s="1" t="s">
        <v>26161</v>
      </c>
      <c r="L464" s="1" t="s">
        <v>462</v>
      </c>
      <c r="M464" s="1" t="s">
        <v>12061</v>
      </c>
      <c r="N464" s="1" t="s">
        <v>13271</v>
      </c>
      <c r="O464" s="1" t="s">
        <v>462</v>
      </c>
      <c r="P464" s="1" t="s">
        <v>26175</v>
      </c>
      <c r="Q464" s="1" t="s">
        <v>26175</v>
      </c>
      <c r="R464" s="1" t="s">
        <v>13959</v>
      </c>
      <c r="S464" s="1" t="s">
        <v>462</v>
      </c>
      <c r="T464" s="1"/>
      <c r="U464" s="1"/>
      <c r="V464" s="1" t="s">
        <v>13969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24188</v>
      </c>
      <c r="F465" s="1" t="s">
        <v>24741</v>
      </c>
      <c r="G465" s="1" t="s">
        <v>25284</v>
      </c>
      <c r="H465" s="1" t="s">
        <v>25828</v>
      </c>
      <c r="I465" s="1" t="s">
        <v>10412</v>
      </c>
      <c r="J465" s="1"/>
      <c r="K465" s="1" t="s">
        <v>26161</v>
      </c>
      <c r="L465" s="1" t="s">
        <v>463</v>
      </c>
      <c r="M465" s="1" t="s">
        <v>12062</v>
      </c>
      <c r="N465" s="1" t="s">
        <v>13271</v>
      </c>
      <c r="O465" s="1" t="s">
        <v>463</v>
      </c>
      <c r="P465" s="1" t="s">
        <v>26175</v>
      </c>
      <c r="Q465" s="1" t="s">
        <v>26175</v>
      </c>
      <c r="R465" s="1" t="s">
        <v>13959</v>
      </c>
      <c r="S465" s="1" t="s">
        <v>463</v>
      </c>
      <c r="T465" s="1"/>
      <c r="U465" s="1"/>
      <c r="V465" s="1" t="s">
        <v>13969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24189</v>
      </c>
      <c r="F466" s="1" t="s">
        <v>24742</v>
      </c>
      <c r="G466" s="1" t="s">
        <v>25285</v>
      </c>
      <c r="H466" s="1" t="s">
        <v>25829</v>
      </c>
      <c r="I466" s="1" t="s">
        <v>10413</v>
      </c>
      <c r="J466" s="1"/>
      <c r="K466" s="1" t="s">
        <v>26161</v>
      </c>
      <c r="L466" s="1" t="s">
        <v>464</v>
      </c>
      <c r="M466" s="1" t="s">
        <v>12063</v>
      </c>
      <c r="N466" s="1" t="s">
        <v>13271</v>
      </c>
      <c r="O466" s="1" t="s">
        <v>464</v>
      </c>
      <c r="P466" s="1" t="s">
        <v>26175</v>
      </c>
      <c r="Q466" s="1" t="s">
        <v>26175</v>
      </c>
      <c r="R466" s="1" t="s">
        <v>13959</v>
      </c>
      <c r="S466" s="1" t="s">
        <v>464</v>
      </c>
      <c r="T466" s="1"/>
      <c r="U466" s="1"/>
      <c r="V466" s="1" t="s">
        <v>13969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14347</v>
      </c>
      <c r="F467" s="1" t="s">
        <v>15409</v>
      </c>
      <c r="G467" s="1" t="s">
        <v>16454</v>
      </c>
      <c r="H467" s="1" t="s">
        <v>17497</v>
      </c>
      <c r="I467" s="1" t="s">
        <v>10414</v>
      </c>
      <c r="J467" s="1"/>
      <c r="K467" s="1" t="s">
        <v>26161</v>
      </c>
      <c r="L467" s="1" t="s">
        <v>465</v>
      </c>
      <c r="M467" s="1" t="s">
        <v>12064</v>
      </c>
      <c r="N467" s="1" t="s">
        <v>13271</v>
      </c>
      <c r="O467" s="1" t="s">
        <v>465</v>
      </c>
      <c r="P467" s="1" t="s">
        <v>26175</v>
      </c>
      <c r="Q467" s="1" t="s">
        <v>26175</v>
      </c>
      <c r="R467" s="1" t="s">
        <v>13959</v>
      </c>
      <c r="S467" s="1" t="s">
        <v>465</v>
      </c>
      <c r="T467" s="1"/>
      <c r="U467" s="1"/>
      <c r="V467" s="1" t="s">
        <v>13969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24190</v>
      </c>
      <c r="F468" s="1" t="s">
        <v>24743</v>
      </c>
      <c r="G468" s="1" t="s">
        <v>25286</v>
      </c>
      <c r="H468" s="1" t="s">
        <v>25830</v>
      </c>
      <c r="I468" s="1" t="s">
        <v>10415</v>
      </c>
      <c r="J468" s="1"/>
      <c r="K468" s="1" t="s">
        <v>26161</v>
      </c>
      <c r="L468" s="1" t="s">
        <v>466</v>
      </c>
      <c r="M468" s="1" t="s">
        <v>12065</v>
      </c>
      <c r="N468" s="1" t="s">
        <v>13271</v>
      </c>
      <c r="O468" s="1" t="s">
        <v>466</v>
      </c>
      <c r="P468" s="1" t="s">
        <v>26175</v>
      </c>
      <c r="Q468" s="1" t="s">
        <v>26175</v>
      </c>
      <c r="R468" s="1" t="s">
        <v>13959</v>
      </c>
      <c r="S468" s="1" t="s">
        <v>466</v>
      </c>
      <c r="T468" s="1"/>
      <c r="U468" s="1"/>
      <c r="V468" s="1" t="s">
        <v>13969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24191</v>
      </c>
      <c r="F469" s="1" t="s">
        <v>24191</v>
      </c>
      <c r="G469" s="1" t="s">
        <v>25287</v>
      </c>
      <c r="H469" s="1" t="s">
        <v>25831</v>
      </c>
      <c r="I469" s="1" t="s">
        <v>10416</v>
      </c>
      <c r="J469" s="1"/>
      <c r="K469" s="1" t="s">
        <v>26161</v>
      </c>
      <c r="L469" s="1" t="s">
        <v>467</v>
      </c>
      <c r="M469" s="1" t="s">
        <v>12066</v>
      </c>
      <c r="N469" s="1" t="s">
        <v>13271</v>
      </c>
      <c r="O469" s="1" t="s">
        <v>467</v>
      </c>
      <c r="P469" s="1" t="s">
        <v>26175</v>
      </c>
      <c r="Q469" s="1" t="s">
        <v>26175</v>
      </c>
      <c r="R469" s="1" t="s">
        <v>13959</v>
      </c>
      <c r="S469" s="1" t="s">
        <v>467</v>
      </c>
      <c r="T469" s="1"/>
      <c r="U469" s="1"/>
      <c r="V469" s="1" t="s">
        <v>13969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20361</v>
      </c>
      <c r="F470" s="1" t="s">
        <v>21163</v>
      </c>
      <c r="G470" s="1" t="s">
        <v>21963</v>
      </c>
      <c r="H470" s="1" t="s">
        <v>22752</v>
      </c>
      <c r="I470" s="1" t="s">
        <v>10417</v>
      </c>
      <c r="J470" s="1"/>
      <c r="K470" s="1" t="s">
        <v>26161</v>
      </c>
      <c r="L470" s="1" t="s">
        <v>468</v>
      </c>
      <c r="M470" s="1" t="s">
        <v>12067</v>
      </c>
      <c r="N470" s="1" t="s">
        <v>13271</v>
      </c>
      <c r="O470" s="1" t="s">
        <v>468</v>
      </c>
      <c r="P470" s="1" t="s">
        <v>26175</v>
      </c>
      <c r="Q470" s="1" t="s">
        <v>26175</v>
      </c>
      <c r="R470" s="1" t="s">
        <v>13959</v>
      </c>
      <c r="S470" s="1" t="s">
        <v>468</v>
      </c>
      <c r="T470" s="1"/>
      <c r="U470" s="1"/>
      <c r="V470" s="1" t="s">
        <v>13969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24192</v>
      </c>
      <c r="F471" s="1" t="s">
        <v>24744</v>
      </c>
      <c r="G471" s="1" t="s">
        <v>25288</v>
      </c>
      <c r="H471" s="1" t="s">
        <v>25831</v>
      </c>
      <c r="I471" s="1" t="s">
        <v>10418</v>
      </c>
      <c r="J471" s="1"/>
      <c r="K471" s="1" t="s">
        <v>26161</v>
      </c>
      <c r="L471" s="1" t="s">
        <v>469</v>
      </c>
      <c r="M471" s="1" t="s">
        <v>12068</v>
      </c>
      <c r="N471" s="1" t="s">
        <v>13271</v>
      </c>
      <c r="O471" s="1" t="s">
        <v>469</v>
      </c>
      <c r="P471" s="1" t="s">
        <v>26175</v>
      </c>
      <c r="Q471" s="1" t="s">
        <v>26175</v>
      </c>
      <c r="R471" s="1" t="s">
        <v>13959</v>
      </c>
      <c r="S471" s="1" t="s">
        <v>469</v>
      </c>
      <c r="T471" s="1"/>
      <c r="U471" s="1"/>
      <c r="V471" s="1" t="s">
        <v>13969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7152</v>
      </c>
      <c r="H472" s="1" t="s">
        <v>8777</v>
      </c>
      <c r="I472" s="1" t="s">
        <v>10419</v>
      </c>
      <c r="J472" s="1"/>
      <c r="K472" s="1" t="s">
        <v>26161</v>
      </c>
      <c r="L472" s="1" t="s">
        <v>470</v>
      </c>
      <c r="M472" s="1" t="s">
        <v>12069</v>
      </c>
      <c r="N472" s="1" t="s">
        <v>13271</v>
      </c>
      <c r="O472" s="1" t="s">
        <v>470</v>
      </c>
      <c r="P472" s="1" t="s">
        <v>26175</v>
      </c>
      <c r="Q472" s="1" t="s">
        <v>26175</v>
      </c>
      <c r="R472" s="1" t="s">
        <v>13959</v>
      </c>
      <c r="S472" s="1" t="s">
        <v>470</v>
      </c>
      <c r="T472" s="1"/>
      <c r="U472" s="1"/>
      <c r="V472" s="1" t="s">
        <v>13969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20363</v>
      </c>
      <c r="F473" s="1" t="s">
        <v>21165</v>
      </c>
      <c r="G473" s="1" t="s">
        <v>21965</v>
      </c>
      <c r="H473" s="1" t="s">
        <v>22754</v>
      </c>
      <c r="I473" s="1" t="s">
        <v>10420</v>
      </c>
      <c r="J473" s="1"/>
      <c r="K473" s="1" t="s">
        <v>26161</v>
      </c>
      <c r="L473" s="1" t="s">
        <v>471</v>
      </c>
      <c r="M473" s="1" t="s">
        <v>12070</v>
      </c>
      <c r="N473" s="1" t="s">
        <v>13271</v>
      </c>
      <c r="O473" s="1" t="s">
        <v>471</v>
      </c>
      <c r="P473" s="1" t="s">
        <v>26175</v>
      </c>
      <c r="Q473" s="1" t="s">
        <v>26175</v>
      </c>
      <c r="R473" s="1" t="s">
        <v>13959</v>
      </c>
      <c r="S473" s="1" t="s">
        <v>471</v>
      </c>
      <c r="T473" s="1"/>
      <c r="U473" s="1"/>
      <c r="V473" s="1" t="s">
        <v>13969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7154</v>
      </c>
      <c r="H474" s="1" t="s">
        <v>8779</v>
      </c>
      <c r="I474" s="1" t="s">
        <v>10421</v>
      </c>
      <c r="J474" s="1"/>
      <c r="K474" s="1" t="s">
        <v>26161</v>
      </c>
      <c r="L474" s="1" t="s">
        <v>472</v>
      </c>
      <c r="M474" s="1" t="s">
        <v>12071</v>
      </c>
      <c r="N474" s="1" t="s">
        <v>13271</v>
      </c>
      <c r="O474" s="1" t="s">
        <v>472</v>
      </c>
      <c r="P474" s="1" t="s">
        <v>26175</v>
      </c>
      <c r="Q474" s="1" t="s">
        <v>26175</v>
      </c>
      <c r="R474" s="1" t="s">
        <v>13959</v>
      </c>
      <c r="S474" s="1" t="s">
        <v>472</v>
      </c>
      <c r="T474" s="1"/>
      <c r="U474" s="1"/>
      <c r="V474" s="1" t="s">
        <v>13969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24193</v>
      </c>
      <c r="F475" s="1" t="s">
        <v>24745</v>
      </c>
      <c r="G475" s="1" t="s">
        <v>25289</v>
      </c>
      <c r="H475" s="1" t="s">
        <v>25832</v>
      </c>
      <c r="I475" s="1" t="s">
        <v>10422</v>
      </c>
      <c r="J475" s="1"/>
      <c r="K475" s="1" t="s">
        <v>26161</v>
      </c>
      <c r="L475" s="1" t="s">
        <v>473</v>
      </c>
      <c r="M475" s="1" t="s">
        <v>12072</v>
      </c>
      <c r="N475" s="1" t="s">
        <v>13271</v>
      </c>
      <c r="O475" s="1" t="s">
        <v>473</v>
      </c>
      <c r="P475" s="1" t="s">
        <v>26176</v>
      </c>
      <c r="Q475" s="1" t="s">
        <v>26485</v>
      </c>
      <c r="R475" s="1" t="s">
        <v>13959</v>
      </c>
      <c r="S475" s="1" t="s">
        <v>473</v>
      </c>
      <c r="T475" s="1" t="s">
        <v>27178</v>
      </c>
      <c r="U475" s="1"/>
      <c r="V475" s="1" t="s">
        <v>13969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24194</v>
      </c>
      <c r="F476" s="1" t="s">
        <v>24746</v>
      </c>
      <c r="G476" s="1" t="s">
        <v>25290</v>
      </c>
      <c r="H476" s="1" t="s">
        <v>25833</v>
      </c>
      <c r="I476" s="1" t="s">
        <v>10423</v>
      </c>
      <c r="J476" s="1"/>
      <c r="K476" s="1" t="s">
        <v>26161</v>
      </c>
      <c r="L476" s="1" t="s">
        <v>474</v>
      </c>
      <c r="M476" s="1" t="s">
        <v>12073</v>
      </c>
      <c r="N476" s="1" t="s">
        <v>13271</v>
      </c>
      <c r="O476" s="1" t="s">
        <v>474</v>
      </c>
      <c r="P476" s="1" t="s">
        <v>26176</v>
      </c>
      <c r="Q476" s="1" t="s">
        <v>26486</v>
      </c>
      <c r="R476" s="1" t="s">
        <v>13959</v>
      </c>
      <c r="S476" s="1" t="s">
        <v>474</v>
      </c>
      <c r="T476" s="1"/>
      <c r="U476" s="1"/>
      <c r="V476" s="1" t="s">
        <v>13969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7157</v>
      </c>
      <c r="H477" s="1" t="s">
        <v>8782</v>
      </c>
      <c r="I477" s="1" t="s">
        <v>10424</v>
      </c>
      <c r="J477" s="1"/>
      <c r="K477" s="1" t="s">
        <v>26161</v>
      </c>
      <c r="L477" s="1" t="s">
        <v>475</v>
      </c>
      <c r="M477" s="1" t="s">
        <v>12074</v>
      </c>
      <c r="N477" s="1" t="s">
        <v>13271</v>
      </c>
      <c r="O477" s="1" t="s">
        <v>475</v>
      </c>
      <c r="P477" s="1" t="s">
        <v>26176</v>
      </c>
      <c r="Q477" s="1" t="s">
        <v>26487</v>
      </c>
      <c r="R477" s="1" t="s">
        <v>13959</v>
      </c>
      <c r="S477" s="1" t="s">
        <v>475</v>
      </c>
      <c r="T477" s="1"/>
      <c r="U477" s="1"/>
      <c r="V477" s="1" t="s">
        <v>13969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24195</v>
      </c>
      <c r="F478" s="1" t="s">
        <v>24747</v>
      </c>
      <c r="G478" s="1" t="s">
        <v>25291</v>
      </c>
      <c r="H478" s="1" t="s">
        <v>25834</v>
      </c>
      <c r="I478" s="1" t="s">
        <v>10425</v>
      </c>
      <c r="J478" s="1"/>
      <c r="K478" s="1" t="s">
        <v>26161</v>
      </c>
      <c r="L478" s="1" t="s">
        <v>476</v>
      </c>
      <c r="M478" s="1" t="s">
        <v>12075</v>
      </c>
      <c r="N478" s="1" t="s">
        <v>13271</v>
      </c>
      <c r="O478" s="1" t="s">
        <v>476</v>
      </c>
      <c r="P478" s="1" t="s">
        <v>26176</v>
      </c>
      <c r="Q478" s="1" t="s">
        <v>26488</v>
      </c>
      <c r="R478" s="1" t="s">
        <v>13959</v>
      </c>
      <c r="S478" s="1" t="s">
        <v>476</v>
      </c>
      <c r="T478" s="1"/>
      <c r="U478" s="1"/>
      <c r="V478" s="1" t="s">
        <v>13969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20367</v>
      </c>
      <c r="F479" s="1" t="s">
        <v>21169</v>
      </c>
      <c r="G479" s="1" t="s">
        <v>21969</v>
      </c>
      <c r="H479" s="1" t="s">
        <v>22758</v>
      </c>
      <c r="I479" s="1" t="s">
        <v>10426</v>
      </c>
      <c r="J479" s="1"/>
      <c r="K479" s="1" t="s">
        <v>26161</v>
      </c>
      <c r="L479" s="1" t="s">
        <v>477</v>
      </c>
      <c r="M479" s="1" t="s">
        <v>12076</v>
      </c>
      <c r="N479" s="1" t="s">
        <v>13271</v>
      </c>
      <c r="O479" s="1" t="s">
        <v>477</v>
      </c>
      <c r="P479" s="1" t="s">
        <v>26176</v>
      </c>
      <c r="Q479" s="1" t="s">
        <v>26489</v>
      </c>
      <c r="R479" s="1" t="s">
        <v>13959</v>
      </c>
      <c r="S479" s="1" t="s">
        <v>477</v>
      </c>
      <c r="T479" s="1"/>
      <c r="U479" s="1"/>
      <c r="V479" s="1" t="s">
        <v>13969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24196</v>
      </c>
      <c r="F480" s="1" t="s">
        <v>24748</v>
      </c>
      <c r="G480" s="1" t="s">
        <v>25292</v>
      </c>
      <c r="H480" s="1" t="s">
        <v>25835</v>
      </c>
      <c r="I480" s="1" t="s">
        <v>10427</v>
      </c>
      <c r="J480" s="1"/>
      <c r="K480" s="1" t="s">
        <v>26161</v>
      </c>
      <c r="L480" s="1" t="s">
        <v>478</v>
      </c>
      <c r="M480" s="1" t="s">
        <v>12077</v>
      </c>
      <c r="N480" s="1" t="s">
        <v>13271</v>
      </c>
      <c r="O480" s="1" t="s">
        <v>478</v>
      </c>
      <c r="P480" s="1" t="s">
        <v>26176</v>
      </c>
      <c r="Q480" s="1" t="s">
        <v>26490</v>
      </c>
      <c r="R480" s="1" t="s">
        <v>13959</v>
      </c>
      <c r="S480" s="1" t="s">
        <v>478</v>
      </c>
      <c r="T480" s="1"/>
      <c r="U480" s="1"/>
      <c r="V480" s="1" t="s">
        <v>13969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20368</v>
      </c>
      <c r="F481" s="1" t="s">
        <v>21170</v>
      </c>
      <c r="G481" s="1" t="s">
        <v>21970</v>
      </c>
      <c r="H481" s="1" t="s">
        <v>22759</v>
      </c>
      <c r="I481" s="1" t="s">
        <v>10428</v>
      </c>
      <c r="J481" s="1"/>
      <c r="K481" s="1" t="s">
        <v>26161</v>
      </c>
      <c r="L481" s="1" t="s">
        <v>479</v>
      </c>
      <c r="M481" s="1" t="s">
        <v>12078</v>
      </c>
      <c r="N481" s="1" t="s">
        <v>13271</v>
      </c>
      <c r="O481" s="1" t="s">
        <v>479</v>
      </c>
      <c r="P481" s="1" t="s">
        <v>26176</v>
      </c>
      <c r="Q481" s="1" t="s">
        <v>26491</v>
      </c>
      <c r="R481" s="1" t="s">
        <v>13959</v>
      </c>
      <c r="S481" s="1" t="s">
        <v>479</v>
      </c>
      <c r="T481" s="1"/>
      <c r="U481" s="1"/>
      <c r="V481" s="1" t="s">
        <v>13969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24197</v>
      </c>
      <c r="F482" s="1" t="s">
        <v>24749</v>
      </c>
      <c r="G482" s="1" t="s">
        <v>25293</v>
      </c>
      <c r="H482" s="1" t="s">
        <v>25836</v>
      </c>
      <c r="I482" s="1" t="s">
        <v>10429</v>
      </c>
      <c r="J482" s="1"/>
      <c r="K482" s="1" t="s">
        <v>26161</v>
      </c>
      <c r="L482" s="1" t="s">
        <v>480</v>
      </c>
      <c r="M482" s="1" t="s">
        <v>12079</v>
      </c>
      <c r="N482" s="1" t="s">
        <v>13271</v>
      </c>
      <c r="O482" s="1" t="s">
        <v>480</v>
      </c>
      <c r="P482" s="1" t="s">
        <v>26176</v>
      </c>
      <c r="Q482" s="1" t="s">
        <v>26492</v>
      </c>
      <c r="R482" s="1" t="s">
        <v>13959</v>
      </c>
      <c r="S482" s="1" t="s">
        <v>480</v>
      </c>
      <c r="T482" s="1"/>
      <c r="U482" s="1"/>
      <c r="V482" s="1" t="s">
        <v>13969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20370</v>
      </c>
      <c r="F483" s="1" t="s">
        <v>21172</v>
      </c>
      <c r="G483" s="1" t="s">
        <v>21972</v>
      </c>
      <c r="H483" s="1" t="s">
        <v>22761</v>
      </c>
      <c r="I483" s="1" t="s">
        <v>10430</v>
      </c>
      <c r="J483" s="1"/>
      <c r="K483" s="1" t="s">
        <v>26161</v>
      </c>
      <c r="L483" s="1" t="s">
        <v>481</v>
      </c>
      <c r="M483" s="1" t="s">
        <v>12080</v>
      </c>
      <c r="N483" s="1" t="s">
        <v>13271</v>
      </c>
      <c r="O483" s="1" t="s">
        <v>481</v>
      </c>
      <c r="P483" s="1" t="s">
        <v>26176</v>
      </c>
      <c r="Q483" s="1" t="s">
        <v>26493</v>
      </c>
      <c r="R483" s="1" t="s">
        <v>13959</v>
      </c>
      <c r="S483" s="1" t="s">
        <v>481</v>
      </c>
      <c r="T483" s="1"/>
      <c r="U483" s="1"/>
      <c r="V483" s="1" t="s">
        <v>13969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7164</v>
      </c>
      <c r="H484" s="1" t="s">
        <v>8789</v>
      </c>
      <c r="I484" s="1" t="s">
        <v>10431</v>
      </c>
      <c r="J484" s="1"/>
      <c r="K484" s="1" t="s">
        <v>26161</v>
      </c>
      <c r="L484" s="1" t="s">
        <v>482</v>
      </c>
      <c r="M484" s="1" t="s">
        <v>12081</v>
      </c>
      <c r="N484" s="1" t="s">
        <v>13271</v>
      </c>
      <c r="O484" s="1" t="s">
        <v>482</v>
      </c>
      <c r="P484" s="1" t="s">
        <v>26176</v>
      </c>
      <c r="Q484" s="1" t="s">
        <v>26494</v>
      </c>
      <c r="R484" s="1" t="s">
        <v>13959</v>
      </c>
      <c r="S484" s="1" t="s">
        <v>482</v>
      </c>
      <c r="T484" s="1"/>
      <c r="U484" s="1"/>
      <c r="V484" s="1" t="s">
        <v>13969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7165</v>
      </c>
      <c r="H485" s="1" t="s">
        <v>8790</v>
      </c>
      <c r="I485" s="1" t="s">
        <v>10432</v>
      </c>
      <c r="J485" s="1"/>
      <c r="K485" s="1" t="s">
        <v>26161</v>
      </c>
      <c r="L485" s="1" t="s">
        <v>483</v>
      </c>
      <c r="M485" s="1" t="s">
        <v>12082</v>
      </c>
      <c r="N485" s="1" t="s">
        <v>13271</v>
      </c>
      <c r="O485" s="1" t="s">
        <v>483</v>
      </c>
      <c r="P485" s="1" t="s">
        <v>26176</v>
      </c>
      <c r="Q485" s="1" t="s">
        <v>26495</v>
      </c>
      <c r="R485" s="1" t="s">
        <v>13959</v>
      </c>
      <c r="S485" s="1" t="s">
        <v>483</v>
      </c>
      <c r="T485" s="1"/>
      <c r="U485" s="1"/>
      <c r="V485" s="1" t="s">
        <v>13969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7166</v>
      </c>
      <c r="H486" s="1" t="s">
        <v>8791</v>
      </c>
      <c r="I486" s="1" t="s">
        <v>10433</v>
      </c>
      <c r="J486" s="1"/>
      <c r="K486" s="1" t="s">
        <v>26161</v>
      </c>
      <c r="L486" s="1" t="s">
        <v>484</v>
      </c>
      <c r="M486" s="1" t="s">
        <v>12083</v>
      </c>
      <c r="N486" s="1" t="s">
        <v>13271</v>
      </c>
      <c r="O486" s="1" t="s">
        <v>484</v>
      </c>
      <c r="P486" s="1" t="s">
        <v>26176</v>
      </c>
      <c r="Q486" s="1" t="s">
        <v>26496</v>
      </c>
      <c r="R486" s="1" t="s">
        <v>13959</v>
      </c>
      <c r="S486" s="1" t="s">
        <v>484</v>
      </c>
      <c r="T486" s="1"/>
      <c r="U486" s="1"/>
      <c r="V486" s="1" t="s">
        <v>13969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14362</v>
      </c>
      <c r="F487" s="1" t="s">
        <v>15424</v>
      </c>
      <c r="G487" s="1" t="s">
        <v>16469</v>
      </c>
      <c r="H487" s="1" t="s">
        <v>17512</v>
      </c>
      <c r="I487" s="1" t="s">
        <v>10434</v>
      </c>
      <c r="J487" s="1"/>
      <c r="K487" s="1" t="s">
        <v>26161</v>
      </c>
      <c r="L487" s="1" t="s">
        <v>485</v>
      </c>
      <c r="M487" s="1" t="s">
        <v>12084</v>
      </c>
      <c r="N487" s="1" t="s">
        <v>13271</v>
      </c>
      <c r="O487" s="1" t="s">
        <v>485</v>
      </c>
      <c r="P487" s="1" t="s">
        <v>26176</v>
      </c>
      <c r="Q487" s="1" t="s">
        <v>26497</v>
      </c>
      <c r="R487" s="1" t="s">
        <v>13959</v>
      </c>
      <c r="S487" s="1" t="s">
        <v>485</v>
      </c>
      <c r="T487" s="1"/>
      <c r="U487" s="1"/>
      <c r="V487" s="1" t="s">
        <v>13969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24198</v>
      </c>
      <c r="F488" s="1" t="s">
        <v>24750</v>
      </c>
      <c r="G488" s="1" t="s">
        <v>25294</v>
      </c>
      <c r="H488" s="1" t="s">
        <v>25837</v>
      </c>
      <c r="I488" s="1" t="s">
        <v>10435</v>
      </c>
      <c r="J488" s="1"/>
      <c r="K488" s="1" t="s">
        <v>26161</v>
      </c>
      <c r="L488" s="1" t="s">
        <v>486</v>
      </c>
      <c r="M488" s="1" t="s">
        <v>12085</v>
      </c>
      <c r="N488" s="1" t="s">
        <v>13271</v>
      </c>
      <c r="O488" s="1" t="s">
        <v>486</v>
      </c>
      <c r="P488" s="1" t="s">
        <v>26176</v>
      </c>
      <c r="Q488" s="1" t="s">
        <v>26498</v>
      </c>
      <c r="R488" s="1" t="s">
        <v>13959</v>
      </c>
      <c r="S488" s="1" t="s">
        <v>486</v>
      </c>
      <c r="T488" s="1"/>
      <c r="U488" s="1"/>
      <c r="V488" s="1" t="s">
        <v>13969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14364</v>
      </c>
      <c r="F489" s="1" t="s">
        <v>15426</v>
      </c>
      <c r="G489" s="1" t="s">
        <v>16471</v>
      </c>
      <c r="H489" s="1" t="s">
        <v>17514</v>
      </c>
      <c r="I489" s="1" t="s">
        <v>10436</v>
      </c>
      <c r="J489" s="1"/>
      <c r="K489" s="1" t="s">
        <v>26161</v>
      </c>
      <c r="L489" s="1" t="s">
        <v>487</v>
      </c>
      <c r="M489" s="1" t="s">
        <v>12086</v>
      </c>
      <c r="N489" s="1" t="s">
        <v>13271</v>
      </c>
      <c r="O489" s="1" t="s">
        <v>487</v>
      </c>
      <c r="P489" s="1" t="s">
        <v>26176</v>
      </c>
      <c r="Q489" s="1" t="s">
        <v>26499</v>
      </c>
      <c r="R489" s="1" t="s">
        <v>13959</v>
      </c>
      <c r="S489" s="1" t="s">
        <v>487</v>
      </c>
      <c r="T489" s="1"/>
      <c r="U489" s="1"/>
      <c r="V489" s="1" t="s">
        <v>13969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14365</v>
      </c>
      <c r="F490" s="1" t="s">
        <v>15427</v>
      </c>
      <c r="G490" s="1" t="s">
        <v>16472</v>
      </c>
      <c r="H490" s="1" t="s">
        <v>17515</v>
      </c>
      <c r="I490" s="1" t="s">
        <v>10437</v>
      </c>
      <c r="J490" s="1"/>
      <c r="K490" s="1" t="s">
        <v>26161</v>
      </c>
      <c r="L490" s="1" t="s">
        <v>488</v>
      </c>
      <c r="M490" s="1" t="s">
        <v>12087</v>
      </c>
      <c r="N490" s="1" t="s">
        <v>13271</v>
      </c>
      <c r="O490" s="1" t="s">
        <v>488</v>
      </c>
      <c r="P490" s="1" t="s">
        <v>26176</v>
      </c>
      <c r="Q490" s="1" t="s">
        <v>26500</v>
      </c>
      <c r="R490" s="1" t="s">
        <v>13959</v>
      </c>
      <c r="S490" s="1" t="s">
        <v>488</v>
      </c>
      <c r="T490" s="1"/>
      <c r="U490" s="1"/>
      <c r="V490" s="1" t="s">
        <v>13969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24199</v>
      </c>
      <c r="F491" s="1" t="s">
        <v>24751</v>
      </c>
      <c r="G491" s="1" t="s">
        <v>25295</v>
      </c>
      <c r="H491" s="1" t="s">
        <v>25838</v>
      </c>
      <c r="I491" s="1" t="s">
        <v>10438</v>
      </c>
      <c r="J491" s="1"/>
      <c r="K491" s="1" t="s">
        <v>26161</v>
      </c>
      <c r="L491" s="1" t="s">
        <v>489</v>
      </c>
      <c r="M491" s="1" t="s">
        <v>12088</v>
      </c>
      <c r="N491" s="1" t="s">
        <v>13271</v>
      </c>
      <c r="O491" s="1" t="s">
        <v>489</v>
      </c>
      <c r="P491" s="1" t="s">
        <v>26176</v>
      </c>
      <c r="Q491" s="1" t="s">
        <v>26501</v>
      </c>
      <c r="R491" s="1" t="s">
        <v>13959</v>
      </c>
      <c r="S491" s="1" t="s">
        <v>489</v>
      </c>
      <c r="T491" s="1"/>
      <c r="U491" s="1"/>
      <c r="V491" s="1" t="s">
        <v>13969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24200</v>
      </c>
      <c r="F492" s="1" t="s">
        <v>24752</v>
      </c>
      <c r="G492" s="1" t="s">
        <v>25296</v>
      </c>
      <c r="H492" s="1" t="s">
        <v>25839</v>
      </c>
      <c r="I492" s="1" t="s">
        <v>10439</v>
      </c>
      <c r="J492" s="1"/>
      <c r="K492" s="1" t="s">
        <v>26161</v>
      </c>
      <c r="L492" s="1" t="s">
        <v>490</v>
      </c>
      <c r="M492" s="1" t="s">
        <v>12089</v>
      </c>
      <c r="N492" s="1" t="s">
        <v>13271</v>
      </c>
      <c r="O492" s="1" t="s">
        <v>490</v>
      </c>
      <c r="P492" s="1" t="s">
        <v>26176</v>
      </c>
      <c r="Q492" s="1" t="s">
        <v>26502</v>
      </c>
      <c r="R492" s="1" t="s">
        <v>13959</v>
      </c>
      <c r="S492" s="1" t="s">
        <v>490</v>
      </c>
      <c r="T492" s="1"/>
      <c r="U492" s="1"/>
      <c r="V492" s="1" t="s">
        <v>13969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20374</v>
      </c>
      <c r="F493" s="1" t="s">
        <v>21176</v>
      </c>
      <c r="G493" s="1" t="s">
        <v>21976</v>
      </c>
      <c r="H493" s="1" t="s">
        <v>22765</v>
      </c>
      <c r="I493" s="1" t="s">
        <v>10440</v>
      </c>
      <c r="J493" s="1"/>
      <c r="K493" s="1" t="s">
        <v>26161</v>
      </c>
      <c r="L493" s="1" t="s">
        <v>491</v>
      </c>
      <c r="M493" s="1" t="s">
        <v>12090</v>
      </c>
      <c r="N493" s="1" t="s">
        <v>13271</v>
      </c>
      <c r="O493" s="1" t="s">
        <v>491</v>
      </c>
      <c r="P493" s="1" t="s">
        <v>26176</v>
      </c>
      <c r="Q493" s="1" t="s">
        <v>26503</v>
      </c>
      <c r="R493" s="1" t="s">
        <v>13959</v>
      </c>
      <c r="S493" s="1" t="s">
        <v>491</v>
      </c>
      <c r="T493" s="1"/>
      <c r="U493" s="1"/>
      <c r="V493" s="1" t="s">
        <v>13969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20375</v>
      </c>
      <c r="F494" s="1" t="s">
        <v>21177</v>
      </c>
      <c r="G494" s="1" t="s">
        <v>21977</v>
      </c>
      <c r="H494" s="1" t="s">
        <v>22766</v>
      </c>
      <c r="I494" s="1" t="s">
        <v>10441</v>
      </c>
      <c r="J494" s="1"/>
      <c r="K494" s="1" t="s">
        <v>26161</v>
      </c>
      <c r="L494" s="1" t="s">
        <v>492</v>
      </c>
      <c r="M494" s="1" t="s">
        <v>12091</v>
      </c>
      <c r="N494" s="1" t="s">
        <v>13271</v>
      </c>
      <c r="O494" s="1" t="s">
        <v>492</v>
      </c>
      <c r="P494" s="1" t="s">
        <v>26176</v>
      </c>
      <c r="Q494" s="1" t="s">
        <v>26504</v>
      </c>
      <c r="R494" s="1" t="s">
        <v>13959</v>
      </c>
      <c r="S494" s="1" t="s">
        <v>492</v>
      </c>
      <c r="T494" s="1"/>
      <c r="U494" s="1"/>
      <c r="V494" s="1" t="s">
        <v>13969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24201</v>
      </c>
      <c r="F495" s="1" t="s">
        <v>24753</v>
      </c>
      <c r="G495" s="1" t="s">
        <v>25297</v>
      </c>
      <c r="H495" s="1" t="s">
        <v>25840</v>
      </c>
      <c r="I495" s="1" t="s">
        <v>10442</v>
      </c>
      <c r="J495" s="1"/>
      <c r="K495" s="1" t="s">
        <v>26161</v>
      </c>
      <c r="L495" s="1" t="s">
        <v>493</v>
      </c>
      <c r="M495" s="1" t="s">
        <v>12092</v>
      </c>
      <c r="N495" s="1" t="s">
        <v>13271</v>
      </c>
      <c r="O495" s="1" t="s">
        <v>493</v>
      </c>
      <c r="P495" s="1" t="s">
        <v>26176</v>
      </c>
      <c r="Q495" s="1" t="s">
        <v>26505</v>
      </c>
      <c r="R495" s="1" t="s">
        <v>13959</v>
      </c>
      <c r="S495" s="1" t="s">
        <v>493</v>
      </c>
      <c r="T495" s="1"/>
      <c r="U495" s="1"/>
      <c r="V495" s="1" t="s">
        <v>13969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24202</v>
      </c>
      <c r="F496" s="1" t="s">
        <v>24754</v>
      </c>
      <c r="G496" s="1" t="s">
        <v>25298</v>
      </c>
      <c r="H496" s="1" t="s">
        <v>25841</v>
      </c>
      <c r="I496" s="1" t="s">
        <v>10443</v>
      </c>
      <c r="J496" s="1"/>
      <c r="K496" s="1" t="s">
        <v>26161</v>
      </c>
      <c r="L496" s="1" t="s">
        <v>494</v>
      </c>
      <c r="M496" s="1" t="s">
        <v>12093</v>
      </c>
      <c r="N496" s="1" t="s">
        <v>13271</v>
      </c>
      <c r="O496" s="1" t="s">
        <v>494</v>
      </c>
      <c r="P496" s="1" t="s">
        <v>26176</v>
      </c>
      <c r="Q496" s="1" t="s">
        <v>26506</v>
      </c>
      <c r="R496" s="1" t="s">
        <v>13959</v>
      </c>
      <c r="S496" s="1" t="s">
        <v>494</v>
      </c>
      <c r="T496" s="1"/>
      <c r="U496" s="1"/>
      <c r="V496" s="1" t="s">
        <v>13969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24203</v>
      </c>
      <c r="F497" s="1" t="s">
        <v>24755</v>
      </c>
      <c r="G497" s="1" t="s">
        <v>25299</v>
      </c>
      <c r="H497" s="1" t="s">
        <v>25842</v>
      </c>
      <c r="I497" s="1" t="s">
        <v>10444</v>
      </c>
      <c r="J497" s="1"/>
      <c r="K497" s="1" t="s">
        <v>26161</v>
      </c>
      <c r="L497" s="1" t="s">
        <v>495</v>
      </c>
      <c r="M497" s="1" t="s">
        <v>12094</v>
      </c>
      <c r="N497" s="1" t="s">
        <v>13271</v>
      </c>
      <c r="O497" s="1" t="s">
        <v>495</v>
      </c>
      <c r="P497" s="1" t="s">
        <v>26176</v>
      </c>
      <c r="Q497" s="1" t="s">
        <v>26507</v>
      </c>
      <c r="R497" s="1" t="s">
        <v>13959</v>
      </c>
      <c r="S497" s="1" t="s">
        <v>495</v>
      </c>
      <c r="T497" s="1"/>
      <c r="U497" s="1"/>
      <c r="V497" s="1" t="s">
        <v>13969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14372</v>
      </c>
      <c r="F498" s="1" t="s">
        <v>15434</v>
      </c>
      <c r="G498" s="1" t="s">
        <v>16479</v>
      </c>
      <c r="H498" s="1" t="s">
        <v>17522</v>
      </c>
      <c r="I498" s="1" t="s">
        <v>10445</v>
      </c>
      <c r="J498" s="1"/>
      <c r="K498" s="1" t="s">
        <v>26161</v>
      </c>
      <c r="L498" s="1" t="s">
        <v>496</v>
      </c>
      <c r="M498" s="1" t="s">
        <v>12095</v>
      </c>
      <c r="N498" s="1" t="s">
        <v>13271</v>
      </c>
      <c r="O498" s="1" t="s">
        <v>496</v>
      </c>
      <c r="P498" s="1" t="s">
        <v>26176</v>
      </c>
      <c r="Q498" s="1" t="s">
        <v>26508</v>
      </c>
      <c r="R498" s="1" t="s">
        <v>13959</v>
      </c>
      <c r="S498" s="1" t="s">
        <v>496</v>
      </c>
      <c r="T498" s="1"/>
      <c r="U498" s="1"/>
      <c r="V498" s="1" t="s">
        <v>13969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24204</v>
      </c>
      <c r="F499" s="1" t="s">
        <v>24756</v>
      </c>
      <c r="G499" s="1" t="s">
        <v>25300</v>
      </c>
      <c r="H499" s="1" t="s">
        <v>25843</v>
      </c>
      <c r="I499" s="1" t="s">
        <v>10446</v>
      </c>
      <c r="J499" s="1"/>
      <c r="K499" s="1" t="s">
        <v>26161</v>
      </c>
      <c r="L499" s="1" t="s">
        <v>497</v>
      </c>
      <c r="M499" s="1" t="s">
        <v>12096</v>
      </c>
      <c r="N499" s="1" t="s">
        <v>13271</v>
      </c>
      <c r="O499" s="1" t="s">
        <v>497</v>
      </c>
      <c r="P499" s="1" t="s">
        <v>26176</v>
      </c>
      <c r="Q499" s="1" t="s">
        <v>26509</v>
      </c>
      <c r="R499" s="1" t="s">
        <v>13959</v>
      </c>
      <c r="S499" s="1" t="s">
        <v>497</v>
      </c>
      <c r="T499" s="1"/>
      <c r="U499" s="1"/>
      <c r="V499" s="1" t="s">
        <v>13969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24205</v>
      </c>
      <c r="F500" s="1" t="s">
        <v>24757</v>
      </c>
      <c r="G500" s="1" t="s">
        <v>25301</v>
      </c>
      <c r="H500" s="1" t="s">
        <v>25844</v>
      </c>
      <c r="I500" s="1" t="s">
        <v>10447</v>
      </c>
      <c r="J500" s="1"/>
      <c r="K500" s="1" t="s">
        <v>26161</v>
      </c>
      <c r="L500" s="1" t="s">
        <v>498</v>
      </c>
      <c r="M500" s="1" t="s">
        <v>12097</v>
      </c>
      <c r="N500" s="1" t="s">
        <v>13271</v>
      </c>
      <c r="O500" s="1" t="s">
        <v>498</v>
      </c>
      <c r="P500" s="1" t="s">
        <v>26176</v>
      </c>
      <c r="Q500" s="1" t="s">
        <v>26510</v>
      </c>
      <c r="R500" s="1" t="s">
        <v>13959</v>
      </c>
      <c r="S500" s="1" t="s">
        <v>498</v>
      </c>
      <c r="T500" s="1"/>
      <c r="U500" s="1"/>
      <c r="V500" s="1" t="s">
        <v>13969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24206</v>
      </c>
      <c r="F501" s="1" t="s">
        <v>24758</v>
      </c>
      <c r="G501" s="1" t="s">
        <v>25302</v>
      </c>
      <c r="H501" s="1" t="s">
        <v>25845</v>
      </c>
      <c r="I501" s="1" t="s">
        <v>10448</v>
      </c>
      <c r="J501" s="1"/>
      <c r="K501" s="1" t="s">
        <v>26161</v>
      </c>
      <c r="L501" s="1" t="s">
        <v>499</v>
      </c>
      <c r="M501" s="1" t="s">
        <v>12098</v>
      </c>
      <c r="N501" s="1" t="s">
        <v>13271</v>
      </c>
      <c r="O501" s="1" t="s">
        <v>499</v>
      </c>
      <c r="P501" s="1" t="s">
        <v>26176</v>
      </c>
      <c r="Q501" s="1" t="s">
        <v>26511</v>
      </c>
      <c r="R501" s="1" t="s">
        <v>13959</v>
      </c>
      <c r="S501" s="1" t="s">
        <v>499</v>
      </c>
      <c r="T501" s="1"/>
      <c r="U501" s="1"/>
      <c r="V501" s="1" t="s">
        <v>13969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14374</v>
      </c>
      <c r="F502" s="1" t="s">
        <v>15436</v>
      </c>
      <c r="G502" s="1" t="s">
        <v>16481</v>
      </c>
      <c r="H502" s="1" t="s">
        <v>17524</v>
      </c>
      <c r="I502" s="1" t="s">
        <v>10449</v>
      </c>
      <c r="J502" s="1"/>
      <c r="K502" s="1" t="s">
        <v>26161</v>
      </c>
      <c r="L502" s="1" t="s">
        <v>500</v>
      </c>
      <c r="M502" s="1" t="s">
        <v>12099</v>
      </c>
      <c r="N502" s="1" t="s">
        <v>13271</v>
      </c>
      <c r="O502" s="1" t="s">
        <v>500</v>
      </c>
      <c r="P502" s="1" t="s">
        <v>26176</v>
      </c>
      <c r="Q502" s="1" t="s">
        <v>26512</v>
      </c>
      <c r="R502" s="1" t="s">
        <v>13959</v>
      </c>
      <c r="S502" s="1" t="s">
        <v>500</v>
      </c>
      <c r="T502" s="1"/>
      <c r="U502" s="1"/>
      <c r="V502" s="1" t="s">
        <v>13969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24207</v>
      </c>
      <c r="F503" s="1" t="s">
        <v>24759</v>
      </c>
      <c r="G503" s="1" t="s">
        <v>25303</v>
      </c>
      <c r="H503" s="1" t="s">
        <v>25846</v>
      </c>
      <c r="I503" s="1" t="s">
        <v>10450</v>
      </c>
      <c r="J503" s="1"/>
      <c r="K503" s="1" t="s">
        <v>26161</v>
      </c>
      <c r="L503" s="1" t="s">
        <v>501</v>
      </c>
      <c r="M503" s="1" t="s">
        <v>12100</v>
      </c>
      <c r="N503" s="1" t="s">
        <v>13271</v>
      </c>
      <c r="O503" s="1" t="s">
        <v>501</v>
      </c>
      <c r="P503" s="1" t="s">
        <v>26176</v>
      </c>
      <c r="Q503" s="1" t="s">
        <v>26513</v>
      </c>
      <c r="R503" s="1" t="s">
        <v>13959</v>
      </c>
      <c r="S503" s="1" t="s">
        <v>501</v>
      </c>
      <c r="T503" s="1"/>
      <c r="U503" s="1"/>
      <c r="V503" s="1" t="s">
        <v>13969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24208</v>
      </c>
      <c r="F504" s="1" t="s">
        <v>24760</v>
      </c>
      <c r="G504" s="1" t="s">
        <v>25304</v>
      </c>
      <c r="H504" s="1" t="s">
        <v>25847</v>
      </c>
      <c r="I504" s="1" t="s">
        <v>10451</v>
      </c>
      <c r="J504" s="1"/>
      <c r="K504" s="1" t="s">
        <v>26161</v>
      </c>
      <c r="L504" s="1" t="s">
        <v>502</v>
      </c>
      <c r="M504" s="1" t="s">
        <v>12101</v>
      </c>
      <c r="N504" s="1" t="s">
        <v>13271</v>
      </c>
      <c r="O504" s="1" t="s">
        <v>502</v>
      </c>
      <c r="P504" s="1" t="s">
        <v>26176</v>
      </c>
      <c r="Q504" s="1" t="s">
        <v>26514</v>
      </c>
      <c r="R504" s="1" t="s">
        <v>13959</v>
      </c>
      <c r="S504" s="1" t="s">
        <v>502</v>
      </c>
      <c r="T504" s="1"/>
      <c r="U504" s="1"/>
      <c r="V504" s="1" t="s">
        <v>13969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24209</v>
      </c>
      <c r="F505" s="1" t="s">
        <v>24761</v>
      </c>
      <c r="G505" s="1" t="s">
        <v>25305</v>
      </c>
      <c r="H505" s="1" t="s">
        <v>25848</v>
      </c>
      <c r="I505" s="1" t="s">
        <v>10452</v>
      </c>
      <c r="J505" s="1"/>
      <c r="K505" s="1" t="s">
        <v>26161</v>
      </c>
      <c r="L505" s="1" t="s">
        <v>503</v>
      </c>
      <c r="M505" s="1" t="s">
        <v>12102</v>
      </c>
      <c r="N505" s="1" t="s">
        <v>13271</v>
      </c>
      <c r="O505" s="1" t="s">
        <v>503</v>
      </c>
      <c r="P505" s="1" t="s">
        <v>26176</v>
      </c>
      <c r="Q505" s="1" t="s">
        <v>26515</v>
      </c>
      <c r="R505" s="1" t="s">
        <v>13959</v>
      </c>
      <c r="S505" s="1" t="s">
        <v>503</v>
      </c>
      <c r="T505" s="1"/>
      <c r="U505" s="1"/>
      <c r="V505" s="1" t="s">
        <v>13969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24210</v>
      </c>
      <c r="F506" s="1" t="s">
        <v>24762</v>
      </c>
      <c r="G506" s="1" t="s">
        <v>25306</v>
      </c>
      <c r="H506" s="1" t="s">
        <v>25849</v>
      </c>
      <c r="I506" s="1" t="s">
        <v>10453</v>
      </c>
      <c r="J506" s="1"/>
      <c r="K506" s="1" t="s">
        <v>26161</v>
      </c>
      <c r="L506" s="1" t="s">
        <v>504</v>
      </c>
      <c r="M506" s="1" t="s">
        <v>12103</v>
      </c>
      <c r="N506" s="1" t="s">
        <v>13271</v>
      </c>
      <c r="O506" s="1" t="s">
        <v>504</v>
      </c>
      <c r="P506" s="1" t="s">
        <v>26176</v>
      </c>
      <c r="Q506" s="1" t="s">
        <v>26516</v>
      </c>
      <c r="R506" s="1" t="s">
        <v>13959</v>
      </c>
      <c r="S506" s="1" t="s">
        <v>504</v>
      </c>
      <c r="T506" s="1"/>
      <c r="U506" s="1"/>
      <c r="V506" s="1" t="s">
        <v>13969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7187</v>
      </c>
      <c r="H507" s="1" t="s">
        <v>8812</v>
      </c>
      <c r="I507" s="1" t="s">
        <v>10454</v>
      </c>
      <c r="J507" s="1"/>
      <c r="K507" s="1" t="s">
        <v>26161</v>
      </c>
      <c r="L507" s="1" t="s">
        <v>505</v>
      </c>
      <c r="M507" s="1" t="s">
        <v>12104</v>
      </c>
      <c r="N507" s="1" t="s">
        <v>13271</v>
      </c>
      <c r="O507" s="1" t="s">
        <v>505</v>
      </c>
      <c r="P507" s="1" t="s">
        <v>26176</v>
      </c>
      <c r="Q507" s="1" t="s">
        <v>26517</v>
      </c>
      <c r="R507" s="1" t="s">
        <v>13959</v>
      </c>
      <c r="S507" s="1" t="s">
        <v>505</v>
      </c>
      <c r="T507" s="1"/>
      <c r="U507" s="1"/>
      <c r="V507" s="1" t="s">
        <v>13969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24211</v>
      </c>
      <c r="F508" s="1" t="s">
        <v>24763</v>
      </c>
      <c r="G508" s="1" t="s">
        <v>25307</v>
      </c>
      <c r="H508" s="1" t="s">
        <v>25850</v>
      </c>
      <c r="I508" s="1" t="s">
        <v>10455</v>
      </c>
      <c r="J508" s="1"/>
      <c r="K508" s="1" t="s">
        <v>26161</v>
      </c>
      <c r="L508" s="1" t="s">
        <v>506</v>
      </c>
      <c r="M508" s="1" t="s">
        <v>12105</v>
      </c>
      <c r="N508" s="1" t="s">
        <v>13271</v>
      </c>
      <c r="O508" s="1" t="s">
        <v>506</v>
      </c>
      <c r="P508" s="1" t="s">
        <v>26176</v>
      </c>
      <c r="Q508" s="1" t="s">
        <v>26518</v>
      </c>
      <c r="R508" s="1" t="s">
        <v>13959</v>
      </c>
      <c r="S508" s="1" t="s">
        <v>506</v>
      </c>
      <c r="T508" s="1"/>
      <c r="U508" s="1"/>
      <c r="V508" s="1" t="s">
        <v>13969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14381</v>
      </c>
      <c r="F509" s="1" t="s">
        <v>15443</v>
      </c>
      <c r="G509" s="1" t="s">
        <v>16488</v>
      </c>
      <c r="H509" s="1" t="s">
        <v>17531</v>
      </c>
      <c r="I509" s="1" t="s">
        <v>10456</v>
      </c>
      <c r="J509" s="1"/>
      <c r="K509" s="1" t="s">
        <v>26161</v>
      </c>
      <c r="L509" s="1" t="s">
        <v>507</v>
      </c>
      <c r="M509" s="1" t="s">
        <v>12106</v>
      </c>
      <c r="N509" s="1" t="s">
        <v>13271</v>
      </c>
      <c r="O509" s="1" t="s">
        <v>507</v>
      </c>
      <c r="P509" s="1" t="s">
        <v>26176</v>
      </c>
      <c r="Q509" s="1" t="s">
        <v>26519</v>
      </c>
      <c r="R509" s="1" t="s">
        <v>13959</v>
      </c>
      <c r="S509" s="1" t="s">
        <v>507</v>
      </c>
      <c r="T509" s="1"/>
      <c r="U509" s="1"/>
      <c r="V509" s="1" t="s">
        <v>13969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24212</v>
      </c>
      <c r="F510" s="1" t="s">
        <v>24764</v>
      </c>
      <c r="G510" s="1" t="s">
        <v>25308</v>
      </c>
      <c r="H510" s="1" t="s">
        <v>25851</v>
      </c>
      <c r="I510" s="1" t="s">
        <v>10457</v>
      </c>
      <c r="J510" s="1"/>
      <c r="K510" s="1" t="s">
        <v>26161</v>
      </c>
      <c r="L510" s="1" t="s">
        <v>508</v>
      </c>
      <c r="M510" s="1" t="s">
        <v>12107</v>
      </c>
      <c r="N510" s="1" t="s">
        <v>13271</v>
      </c>
      <c r="O510" s="1" t="s">
        <v>508</v>
      </c>
      <c r="P510" s="1" t="s">
        <v>26176</v>
      </c>
      <c r="Q510" s="1" t="s">
        <v>26520</v>
      </c>
      <c r="R510" s="1" t="s">
        <v>13959</v>
      </c>
      <c r="S510" s="1" t="s">
        <v>508</v>
      </c>
      <c r="T510" s="1"/>
      <c r="U510" s="1"/>
      <c r="V510" s="1" t="s">
        <v>13969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20389</v>
      </c>
      <c r="F511" s="1" t="s">
        <v>21191</v>
      </c>
      <c r="G511" s="1" t="s">
        <v>21991</v>
      </c>
      <c r="H511" s="1" t="s">
        <v>22780</v>
      </c>
      <c r="I511" s="1" t="s">
        <v>10458</v>
      </c>
      <c r="J511" s="1"/>
      <c r="K511" s="1" t="s">
        <v>26161</v>
      </c>
      <c r="L511" s="1" t="s">
        <v>509</v>
      </c>
      <c r="M511" s="1" t="s">
        <v>12108</v>
      </c>
      <c r="N511" s="1" t="s">
        <v>13271</v>
      </c>
      <c r="O511" s="1" t="s">
        <v>509</v>
      </c>
      <c r="P511" s="1" t="s">
        <v>26176</v>
      </c>
      <c r="Q511" s="1" t="s">
        <v>26521</v>
      </c>
      <c r="R511" s="1" t="s">
        <v>13959</v>
      </c>
      <c r="S511" s="1" t="s">
        <v>509</v>
      </c>
      <c r="T511" s="1"/>
      <c r="U511" s="1"/>
      <c r="V511" s="1" t="s">
        <v>13969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24213</v>
      </c>
      <c r="F512" s="1" t="s">
        <v>24765</v>
      </c>
      <c r="G512" s="1" t="s">
        <v>25309</v>
      </c>
      <c r="H512" s="1" t="s">
        <v>25852</v>
      </c>
      <c r="I512" s="1" t="s">
        <v>10459</v>
      </c>
      <c r="J512" s="1"/>
      <c r="K512" s="1" t="s">
        <v>26161</v>
      </c>
      <c r="L512" s="1" t="s">
        <v>510</v>
      </c>
      <c r="M512" s="1" t="s">
        <v>12109</v>
      </c>
      <c r="N512" s="1" t="s">
        <v>13271</v>
      </c>
      <c r="O512" s="1" t="s">
        <v>510</v>
      </c>
      <c r="P512" s="1" t="s">
        <v>26176</v>
      </c>
      <c r="Q512" s="1" t="s">
        <v>26522</v>
      </c>
      <c r="R512" s="1" t="s">
        <v>13959</v>
      </c>
      <c r="S512" s="1" t="s">
        <v>510</v>
      </c>
      <c r="T512" s="1"/>
      <c r="U512" s="1"/>
      <c r="V512" s="1" t="s">
        <v>13969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24214</v>
      </c>
      <c r="F513" s="1" t="s">
        <v>24766</v>
      </c>
      <c r="G513" s="1" t="s">
        <v>25310</v>
      </c>
      <c r="H513" s="1" t="s">
        <v>25853</v>
      </c>
      <c r="I513" s="1" t="s">
        <v>10460</v>
      </c>
      <c r="J513" s="1"/>
      <c r="K513" s="1" t="s">
        <v>26161</v>
      </c>
      <c r="L513" s="1" t="s">
        <v>511</v>
      </c>
      <c r="M513" s="1" t="s">
        <v>12110</v>
      </c>
      <c r="N513" s="1" t="s">
        <v>13271</v>
      </c>
      <c r="O513" s="1" t="s">
        <v>511</v>
      </c>
      <c r="P513" s="1" t="s">
        <v>26176</v>
      </c>
      <c r="Q513" s="1" t="s">
        <v>26523</v>
      </c>
      <c r="R513" s="1" t="s">
        <v>13959</v>
      </c>
      <c r="S513" s="1" t="s">
        <v>511</v>
      </c>
      <c r="T513" s="1"/>
      <c r="U513" s="1"/>
      <c r="V513" s="1" t="s">
        <v>13969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24215</v>
      </c>
      <c r="F514" s="1" t="s">
        <v>24767</v>
      </c>
      <c r="G514" s="1" t="s">
        <v>25311</v>
      </c>
      <c r="H514" s="1" t="s">
        <v>25854</v>
      </c>
      <c r="I514" s="1" t="s">
        <v>10461</v>
      </c>
      <c r="J514" s="1"/>
      <c r="K514" s="1" t="s">
        <v>26161</v>
      </c>
      <c r="L514" s="1" t="s">
        <v>512</v>
      </c>
      <c r="M514" s="1" t="s">
        <v>12111</v>
      </c>
      <c r="N514" s="1" t="s">
        <v>13271</v>
      </c>
      <c r="O514" s="1" t="s">
        <v>512</v>
      </c>
      <c r="P514" s="1" t="s">
        <v>26176</v>
      </c>
      <c r="Q514" s="1" t="s">
        <v>26524</v>
      </c>
      <c r="R514" s="1" t="s">
        <v>13959</v>
      </c>
      <c r="S514" s="1" t="s">
        <v>512</v>
      </c>
      <c r="T514" s="1"/>
      <c r="U514" s="1"/>
      <c r="V514" s="1" t="s">
        <v>13969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14385</v>
      </c>
      <c r="F515" s="1" t="s">
        <v>15447</v>
      </c>
      <c r="G515" s="1" t="s">
        <v>16492</v>
      </c>
      <c r="H515" s="1" t="s">
        <v>17535</v>
      </c>
      <c r="I515" s="1" t="s">
        <v>10462</v>
      </c>
      <c r="J515" s="1"/>
      <c r="K515" s="1" t="s">
        <v>26161</v>
      </c>
      <c r="L515" s="1" t="s">
        <v>513</v>
      </c>
      <c r="M515" s="1" t="s">
        <v>12112</v>
      </c>
      <c r="N515" s="1" t="s">
        <v>13271</v>
      </c>
      <c r="O515" s="1" t="s">
        <v>513</v>
      </c>
      <c r="P515" s="1" t="s">
        <v>26176</v>
      </c>
      <c r="Q515" s="1" t="s">
        <v>26525</v>
      </c>
      <c r="R515" s="1" t="s">
        <v>13959</v>
      </c>
      <c r="S515" s="1" t="s">
        <v>513</v>
      </c>
      <c r="T515" s="1"/>
      <c r="U515" s="1"/>
      <c r="V515" s="1" t="s">
        <v>13969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7196</v>
      </c>
      <c r="H516" s="1" t="s">
        <v>8821</v>
      </c>
      <c r="I516" s="1" t="s">
        <v>10463</v>
      </c>
      <c r="J516" s="1"/>
      <c r="K516" s="1" t="s">
        <v>26161</v>
      </c>
      <c r="L516" s="1" t="s">
        <v>514</v>
      </c>
      <c r="M516" s="1" t="s">
        <v>12113</v>
      </c>
      <c r="N516" s="1" t="s">
        <v>13271</v>
      </c>
      <c r="O516" s="1" t="s">
        <v>514</v>
      </c>
      <c r="P516" s="1" t="s">
        <v>26176</v>
      </c>
      <c r="Q516" s="1" t="s">
        <v>26526</v>
      </c>
      <c r="R516" s="1" t="s">
        <v>13959</v>
      </c>
      <c r="S516" s="1" t="s">
        <v>514</v>
      </c>
      <c r="T516" s="1"/>
      <c r="U516" s="1"/>
      <c r="V516" s="1" t="s">
        <v>13969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14386</v>
      </c>
      <c r="F517" s="1" t="s">
        <v>15448</v>
      </c>
      <c r="G517" s="1" t="s">
        <v>16493</v>
      </c>
      <c r="H517" s="1" t="s">
        <v>17536</v>
      </c>
      <c r="I517" s="1" t="s">
        <v>10464</v>
      </c>
      <c r="J517" s="1"/>
      <c r="K517" s="1" t="s">
        <v>26161</v>
      </c>
      <c r="L517" s="1" t="s">
        <v>515</v>
      </c>
      <c r="M517" s="1" t="s">
        <v>12114</v>
      </c>
      <c r="N517" s="1" t="s">
        <v>13271</v>
      </c>
      <c r="O517" s="1" t="s">
        <v>515</v>
      </c>
      <c r="P517" s="1" t="s">
        <v>26176</v>
      </c>
      <c r="Q517" s="1" t="s">
        <v>26527</v>
      </c>
      <c r="R517" s="1" t="s">
        <v>13959</v>
      </c>
      <c r="S517" s="1" t="s">
        <v>515</v>
      </c>
      <c r="T517" s="1"/>
      <c r="U517" s="1"/>
      <c r="V517" s="1" t="s">
        <v>13969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14387</v>
      </c>
      <c r="F518" s="1" t="s">
        <v>15449</v>
      </c>
      <c r="G518" s="1" t="s">
        <v>16494</v>
      </c>
      <c r="H518" s="1" t="s">
        <v>17537</v>
      </c>
      <c r="I518" s="1" t="s">
        <v>10465</v>
      </c>
      <c r="J518" s="1"/>
      <c r="K518" s="1" t="s">
        <v>26161</v>
      </c>
      <c r="L518" s="1" t="s">
        <v>516</v>
      </c>
      <c r="M518" s="1" t="s">
        <v>12115</v>
      </c>
      <c r="N518" s="1" t="s">
        <v>13271</v>
      </c>
      <c r="O518" s="1" t="s">
        <v>516</v>
      </c>
      <c r="P518" s="1" t="s">
        <v>26176</v>
      </c>
      <c r="Q518" s="1" t="s">
        <v>26528</v>
      </c>
      <c r="R518" s="1" t="s">
        <v>13959</v>
      </c>
      <c r="S518" s="1" t="s">
        <v>516</v>
      </c>
      <c r="T518" s="1"/>
      <c r="U518" s="1"/>
      <c r="V518" s="1" t="s">
        <v>13969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14388</v>
      </c>
      <c r="F519" s="1" t="s">
        <v>15450</v>
      </c>
      <c r="G519" s="1" t="s">
        <v>16495</v>
      </c>
      <c r="H519" s="1" t="s">
        <v>17538</v>
      </c>
      <c r="I519" s="1" t="s">
        <v>10466</v>
      </c>
      <c r="J519" s="1"/>
      <c r="K519" s="1" t="s">
        <v>26161</v>
      </c>
      <c r="L519" s="1" t="s">
        <v>517</v>
      </c>
      <c r="M519" s="1" t="s">
        <v>12116</v>
      </c>
      <c r="N519" s="1" t="s">
        <v>13271</v>
      </c>
      <c r="O519" s="1" t="s">
        <v>517</v>
      </c>
      <c r="P519" s="1" t="s">
        <v>26176</v>
      </c>
      <c r="Q519" s="1" t="s">
        <v>26529</v>
      </c>
      <c r="R519" s="1" t="s">
        <v>13959</v>
      </c>
      <c r="S519" s="1" t="s">
        <v>517</v>
      </c>
      <c r="T519" s="1"/>
      <c r="U519" s="1"/>
      <c r="V519" s="1" t="s">
        <v>13969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7200</v>
      </c>
      <c r="H520" s="1" t="s">
        <v>8825</v>
      </c>
      <c r="I520" s="1" t="s">
        <v>10467</v>
      </c>
      <c r="J520" s="1"/>
      <c r="K520" s="1" t="s">
        <v>26161</v>
      </c>
      <c r="L520" s="1" t="s">
        <v>518</v>
      </c>
      <c r="M520" s="1" t="s">
        <v>12117</v>
      </c>
      <c r="N520" s="1" t="s">
        <v>13271</v>
      </c>
      <c r="O520" s="1" t="s">
        <v>518</v>
      </c>
      <c r="P520" s="1" t="s">
        <v>26176</v>
      </c>
      <c r="Q520" s="1" t="s">
        <v>26530</v>
      </c>
      <c r="R520" s="1" t="s">
        <v>13959</v>
      </c>
      <c r="S520" s="1" t="s">
        <v>518</v>
      </c>
      <c r="T520" s="1"/>
      <c r="U520" s="1"/>
      <c r="V520" s="1" t="s">
        <v>13969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24216</v>
      </c>
      <c r="F521" s="1" t="s">
        <v>24768</v>
      </c>
      <c r="G521" s="1" t="s">
        <v>25312</v>
      </c>
      <c r="H521" s="1" t="s">
        <v>25855</v>
      </c>
      <c r="I521" s="1" t="s">
        <v>10468</v>
      </c>
      <c r="J521" s="1"/>
      <c r="K521" s="1" t="s">
        <v>26161</v>
      </c>
      <c r="L521" s="1" t="s">
        <v>519</v>
      </c>
      <c r="M521" s="1" t="s">
        <v>12118</v>
      </c>
      <c r="N521" s="1" t="s">
        <v>13271</v>
      </c>
      <c r="O521" s="1" t="s">
        <v>519</v>
      </c>
      <c r="P521" s="1" t="s">
        <v>26176</v>
      </c>
      <c r="Q521" s="1" t="s">
        <v>26531</v>
      </c>
      <c r="R521" s="1" t="s">
        <v>13959</v>
      </c>
      <c r="S521" s="1" t="s">
        <v>519</v>
      </c>
      <c r="T521" s="1"/>
      <c r="U521" s="1"/>
      <c r="V521" s="1" t="s">
        <v>13969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20398</v>
      </c>
      <c r="F522" s="1" t="s">
        <v>21200</v>
      </c>
      <c r="G522" s="1" t="s">
        <v>22000</v>
      </c>
      <c r="H522" s="1" t="s">
        <v>22789</v>
      </c>
      <c r="I522" s="1" t="s">
        <v>10469</v>
      </c>
      <c r="J522" s="1"/>
      <c r="K522" s="1" t="s">
        <v>26161</v>
      </c>
      <c r="L522" s="1" t="s">
        <v>520</v>
      </c>
      <c r="M522" s="1" t="s">
        <v>12119</v>
      </c>
      <c r="N522" s="1" t="s">
        <v>13271</v>
      </c>
      <c r="O522" s="1" t="s">
        <v>520</v>
      </c>
      <c r="P522" s="1" t="s">
        <v>26176</v>
      </c>
      <c r="Q522" s="1" t="s">
        <v>26532</v>
      </c>
      <c r="R522" s="1" t="s">
        <v>13959</v>
      </c>
      <c r="S522" s="1" t="s">
        <v>520</v>
      </c>
      <c r="T522" s="1"/>
      <c r="U522" s="1"/>
      <c r="V522" s="1" t="s">
        <v>13969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7203</v>
      </c>
      <c r="H523" s="1" t="s">
        <v>8828</v>
      </c>
      <c r="I523" s="1" t="s">
        <v>10470</v>
      </c>
      <c r="J523" s="1"/>
      <c r="K523" s="1" t="s">
        <v>26161</v>
      </c>
      <c r="L523" s="1" t="s">
        <v>521</v>
      </c>
      <c r="M523" s="1" t="s">
        <v>12120</v>
      </c>
      <c r="N523" s="1" t="s">
        <v>13271</v>
      </c>
      <c r="O523" s="1" t="s">
        <v>521</v>
      </c>
      <c r="P523" s="1" t="s">
        <v>26176</v>
      </c>
      <c r="Q523" s="1" t="s">
        <v>26533</v>
      </c>
      <c r="R523" s="1" t="s">
        <v>13959</v>
      </c>
      <c r="S523" s="1" t="s">
        <v>521</v>
      </c>
      <c r="T523" s="1"/>
      <c r="U523" s="1"/>
      <c r="V523" s="1" t="s">
        <v>13969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24217</v>
      </c>
      <c r="F524" s="1" t="s">
        <v>24217</v>
      </c>
      <c r="G524" s="1" t="s">
        <v>25313</v>
      </c>
      <c r="H524" s="1" t="s">
        <v>25856</v>
      </c>
      <c r="I524" s="1" t="s">
        <v>10471</v>
      </c>
      <c r="J524" s="1"/>
      <c r="K524" s="1" t="s">
        <v>26161</v>
      </c>
      <c r="L524" s="1" t="s">
        <v>522</v>
      </c>
      <c r="M524" s="1" t="s">
        <v>12121</v>
      </c>
      <c r="N524" s="1" t="s">
        <v>13271</v>
      </c>
      <c r="O524" s="1" t="s">
        <v>522</v>
      </c>
      <c r="P524" s="1" t="s">
        <v>26176</v>
      </c>
      <c r="Q524" s="1" t="s">
        <v>26534</v>
      </c>
      <c r="R524" s="1" t="s">
        <v>13959</v>
      </c>
      <c r="S524" s="1" t="s">
        <v>522</v>
      </c>
      <c r="T524" s="1"/>
      <c r="U524" s="1"/>
      <c r="V524" s="1" t="s">
        <v>13969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20399</v>
      </c>
      <c r="F525" s="1" t="s">
        <v>21201</v>
      </c>
      <c r="G525" s="1" t="s">
        <v>22001</v>
      </c>
      <c r="H525" s="1" t="s">
        <v>22790</v>
      </c>
      <c r="I525" s="1" t="s">
        <v>10472</v>
      </c>
      <c r="J525" s="1"/>
      <c r="K525" s="1" t="s">
        <v>26161</v>
      </c>
      <c r="L525" s="1" t="s">
        <v>523</v>
      </c>
      <c r="M525" s="1" t="s">
        <v>12122</v>
      </c>
      <c r="N525" s="1" t="s">
        <v>13271</v>
      </c>
      <c r="O525" s="1" t="s">
        <v>523</v>
      </c>
      <c r="P525" s="1" t="s">
        <v>26176</v>
      </c>
      <c r="Q525" s="1" t="s">
        <v>26535</v>
      </c>
      <c r="R525" s="1" t="s">
        <v>13959</v>
      </c>
      <c r="S525" s="1" t="s">
        <v>523</v>
      </c>
      <c r="T525" s="1"/>
      <c r="U525" s="1"/>
      <c r="V525" s="1" t="s">
        <v>13969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24218</v>
      </c>
      <c r="F526" s="1" t="s">
        <v>24769</v>
      </c>
      <c r="G526" s="1" t="s">
        <v>25314</v>
      </c>
      <c r="H526" s="1" t="s">
        <v>25857</v>
      </c>
      <c r="I526" s="1" t="s">
        <v>10473</v>
      </c>
      <c r="J526" s="1"/>
      <c r="K526" s="1" t="s">
        <v>26161</v>
      </c>
      <c r="L526" s="1" t="s">
        <v>524</v>
      </c>
      <c r="M526" s="1" t="s">
        <v>12123</v>
      </c>
      <c r="N526" s="1" t="s">
        <v>13271</v>
      </c>
      <c r="O526" s="1" t="s">
        <v>524</v>
      </c>
      <c r="P526" s="1" t="s">
        <v>26176</v>
      </c>
      <c r="Q526" s="1" t="s">
        <v>26536</v>
      </c>
      <c r="R526" s="1" t="s">
        <v>13959</v>
      </c>
      <c r="S526" s="1" t="s">
        <v>524</v>
      </c>
      <c r="T526" s="1"/>
      <c r="U526" s="1"/>
      <c r="V526" s="1" t="s">
        <v>13969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14394</v>
      </c>
      <c r="F527" s="1" t="s">
        <v>15455</v>
      </c>
      <c r="G527" s="1" t="s">
        <v>16501</v>
      </c>
      <c r="H527" s="1" t="s">
        <v>17544</v>
      </c>
      <c r="I527" s="1" t="s">
        <v>10474</v>
      </c>
      <c r="J527" s="1"/>
      <c r="K527" s="1" t="s">
        <v>26161</v>
      </c>
      <c r="L527" s="1" t="s">
        <v>525</v>
      </c>
      <c r="M527" s="1" t="s">
        <v>12124</v>
      </c>
      <c r="N527" s="1" t="s">
        <v>13271</v>
      </c>
      <c r="O527" s="1" t="s">
        <v>525</v>
      </c>
      <c r="P527" s="1" t="s">
        <v>26176</v>
      </c>
      <c r="Q527" s="1" t="s">
        <v>26537</v>
      </c>
      <c r="R527" s="1" t="s">
        <v>13959</v>
      </c>
      <c r="S527" s="1" t="s">
        <v>525</v>
      </c>
      <c r="T527" s="1"/>
      <c r="U527" s="1"/>
      <c r="V527" s="1" t="s">
        <v>13969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20401</v>
      </c>
      <c r="F528" s="1" t="s">
        <v>21203</v>
      </c>
      <c r="G528" s="1" t="s">
        <v>22003</v>
      </c>
      <c r="H528" s="1" t="s">
        <v>22792</v>
      </c>
      <c r="I528" s="1" t="s">
        <v>10475</v>
      </c>
      <c r="J528" s="1"/>
      <c r="K528" s="1" t="s">
        <v>26161</v>
      </c>
      <c r="L528" s="1" t="s">
        <v>526</v>
      </c>
      <c r="M528" s="1" t="s">
        <v>12125</v>
      </c>
      <c r="N528" s="1" t="s">
        <v>13271</v>
      </c>
      <c r="O528" s="1" t="s">
        <v>526</v>
      </c>
      <c r="P528" s="1" t="s">
        <v>26176</v>
      </c>
      <c r="Q528" s="1" t="s">
        <v>26538</v>
      </c>
      <c r="R528" s="1" t="s">
        <v>13959</v>
      </c>
      <c r="S528" s="1" t="s">
        <v>526</v>
      </c>
      <c r="T528" s="1"/>
      <c r="U528" s="1"/>
      <c r="V528" s="1" t="s">
        <v>13969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7209</v>
      </c>
      <c r="H529" s="1" t="s">
        <v>8834</v>
      </c>
      <c r="I529" s="1" t="s">
        <v>10476</v>
      </c>
      <c r="J529" s="1"/>
      <c r="K529" s="1" t="s">
        <v>26161</v>
      </c>
      <c r="L529" s="1" t="s">
        <v>527</v>
      </c>
      <c r="M529" s="1" t="s">
        <v>12126</v>
      </c>
      <c r="N529" s="1" t="s">
        <v>13271</v>
      </c>
      <c r="O529" s="1" t="s">
        <v>527</v>
      </c>
      <c r="P529" s="1" t="s">
        <v>26176</v>
      </c>
      <c r="Q529" s="1" t="s">
        <v>26539</v>
      </c>
      <c r="R529" s="1" t="s">
        <v>13959</v>
      </c>
      <c r="S529" s="1" t="s">
        <v>527</v>
      </c>
      <c r="T529" s="1"/>
      <c r="U529" s="1"/>
      <c r="V529" s="1" t="s">
        <v>13969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7210</v>
      </c>
      <c r="H530" s="1" t="s">
        <v>8835</v>
      </c>
      <c r="I530" s="1" t="s">
        <v>10477</v>
      </c>
      <c r="J530" s="1"/>
      <c r="K530" s="1" t="s">
        <v>26161</v>
      </c>
      <c r="L530" s="1" t="s">
        <v>528</v>
      </c>
      <c r="M530" s="1" t="s">
        <v>12127</v>
      </c>
      <c r="N530" s="1" t="s">
        <v>13271</v>
      </c>
      <c r="O530" s="1" t="s">
        <v>528</v>
      </c>
      <c r="P530" s="1" t="s">
        <v>26176</v>
      </c>
      <c r="Q530" s="1" t="s">
        <v>26540</v>
      </c>
      <c r="R530" s="1" t="s">
        <v>13959</v>
      </c>
      <c r="S530" s="1" t="s">
        <v>528</v>
      </c>
      <c r="T530" s="1"/>
      <c r="U530" s="1"/>
      <c r="V530" s="1" t="s">
        <v>13969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24219</v>
      </c>
      <c r="F531" s="1" t="s">
        <v>24770</v>
      </c>
      <c r="G531" s="1" t="s">
        <v>25315</v>
      </c>
      <c r="H531" s="1" t="s">
        <v>25858</v>
      </c>
      <c r="I531" s="1" t="s">
        <v>10478</v>
      </c>
      <c r="J531" s="1"/>
      <c r="K531" s="1" t="s">
        <v>26161</v>
      </c>
      <c r="L531" s="1" t="s">
        <v>529</v>
      </c>
      <c r="M531" s="1" t="s">
        <v>12128</v>
      </c>
      <c r="N531" s="1" t="s">
        <v>13271</v>
      </c>
      <c r="O531" s="1" t="s">
        <v>529</v>
      </c>
      <c r="P531" s="1" t="s">
        <v>26176</v>
      </c>
      <c r="Q531" s="1" t="s">
        <v>26541</v>
      </c>
      <c r="R531" s="1" t="s">
        <v>13959</v>
      </c>
      <c r="S531" s="1" t="s">
        <v>529</v>
      </c>
      <c r="T531" s="1"/>
      <c r="U531" s="1"/>
      <c r="V531" s="1" t="s">
        <v>13969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24220</v>
      </c>
      <c r="F532" s="1" t="s">
        <v>24771</v>
      </c>
      <c r="G532" s="1" t="s">
        <v>25316</v>
      </c>
      <c r="H532" s="1" t="s">
        <v>25859</v>
      </c>
      <c r="I532" s="1" t="s">
        <v>10355</v>
      </c>
      <c r="J532" s="1"/>
      <c r="K532" s="1" t="s">
        <v>26161</v>
      </c>
      <c r="L532" s="1" t="s">
        <v>530</v>
      </c>
      <c r="M532" s="1" t="s">
        <v>12129</v>
      </c>
      <c r="N532" s="1" t="s">
        <v>13271</v>
      </c>
      <c r="O532" s="1" t="s">
        <v>530</v>
      </c>
      <c r="P532" s="1" t="s">
        <v>26177</v>
      </c>
      <c r="Q532" s="1" t="s">
        <v>26177</v>
      </c>
      <c r="R532" s="1" t="s">
        <v>13959</v>
      </c>
      <c r="S532" s="1" t="s">
        <v>530</v>
      </c>
      <c r="T532" s="1"/>
      <c r="U532" s="1" t="s">
        <v>27208</v>
      </c>
      <c r="V532" s="1" t="s">
        <v>13969</v>
      </c>
      <c r="W532" s="1" t="s">
        <v>530</v>
      </c>
      <c r="X532" s="1" t="s">
        <v>27234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24221</v>
      </c>
      <c r="F533" s="1" t="s">
        <v>24772</v>
      </c>
      <c r="G533" s="1" t="s">
        <v>24221</v>
      </c>
      <c r="H533" s="1" t="s">
        <v>25860</v>
      </c>
      <c r="I533" s="1" t="s">
        <v>10479</v>
      </c>
      <c r="J533" s="1"/>
      <c r="K533" s="1" t="s">
        <v>26161</v>
      </c>
      <c r="L533" s="1" t="s">
        <v>531</v>
      </c>
      <c r="M533" s="1" t="s">
        <v>12130</v>
      </c>
      <c r="N533" s="1" t="s">
        <v>13271</v>
      </c>
      <c r="O533" s="1" t="s">
        <v>531</v>
      </c>
      <c r="P533" s="1" t="s">
        <v>26177</v>
      </c>
      <c r="Q533" s="1" t="s">
        <v>26177</v>
      </c>
      <c r="R533" s="1" t="s">
        <v>13959</v>
      </c>
      <c r="S533" s="1" t="s">
        <v>531</v>
      </c>
      <c r="T533" s="1"/>
      <c r="U533" s="1"/>
      <c r="V533" s="1" t="s">
        <v>13969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24222</v>
      </c>
      <c r="F534" s="1" t="s">
        <v>24773</v>
      </c>
      <c r="G534" s="1" t="s">
        <v>25317</v>
      </c>
      <c r="H534" s="1" t="s">
        <v>25861</v>
      </c>
      <c r="I534" s="1" t="s">
        <v>10480</v>
      </c>
      <c r="J534" s="1"/>
      <c r="K534" s="1" t="s">
        <v>26161</v>
      </c>
      <c r="L534" s="1" t="s">
        <v>532</v>
      </c>
      <c r="M534" s="1" t="s">
        <v>12131</v>
      </c>
      <c r="N534" s="1" t="s">
        <v>13271</v>
      </c>
      <c r="O534" s="1" t="s">
        <v>532</v>
      </c>
      <c r="P534" s="1" t="s">
        <v>26177</v>
      </c>
      <c r="Q534" s="1" t="s">
        <v>26177</v>
      </c>
      <c r="R534" s="1" t="s">
        <v>13959</v>
      </c>
      <c r="S534" s="1" t="s">
        <v>532</v>
      </c>
      <c r="T534" s="1"/>
      <c r="U534" s="1"/>
      <c r="V534" s="1" t="s">
        <v>13969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24223</v>
      </c>
      <c r="F535" s="1" t="s">
        <v>24774</v>
      </c>
      <c r="G535" s="1" t="s">
        <v>25318</v>
      </c>
      <c r="H535" s="1" t="s">
        <v>25862</v>
      </c>
      <c r="I535" s="1" t="s">
        <v>10481</v>
      </c>
      <c r="J535" s="1"/>
      <c r="K535" s="1" t="s">
        <v>26161</v>
      </c>
      <c r="L535" s="1" t="s">
        <v>533</v>
      </c>
      <c r="M535" s="1" t="s">
        <v>12132</v>
      </c>
      <c r="N535" s="1" t="s">
        <v>13271</v>
      </c>
      <c r="O535" s="1" t="s">
        <v>533</v>
      </c>
      <c r="P535" s="1" t="s">
        <v>26177</v>
      </c>
      <c r="Q535" s="1" t="s">
        <v>26177</v>
      </c>
      <c r="R535" s="1" t="s">
        <v>13959</v>
      </c>
      <c r="S535" s="1" t="s">
        <v>533</v>
      </c>
      <c r="T535" s="1"/>
      <c r="U535" s="1"/>
      <c r="V535" s="1" t="s">
        <v>13969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24224</v>
      </c>
      <c r="F536" s="1" t="s">
        <v>24775</v>
      </c>
      <c r="G536" s="1" t="s">
        <v>25319</v>
      </c>
      <c r="H536" s="1" t="s">
        <v>25863</v>
      </c>
      <c r="I536" s="1" t="s">
        <v>10482</v>
      </c>
      <c r="J536" s="1"/>
      <c r="K536" s="1" t="s">
        <v>26161</v>
      </c>
      <c r="L536" s="1" t="s">
        <v>534</v>
      </c>
      <c r="M536" s="1" t="s">
        <v>12133</v>
      </c>
      <c r="N536" s="1" t="s">
        <v>13271</v>
      </c>
      <c r="O536" s="1" t="s">
        <v>534</v>
      </c>
      <c r="P536" s="1" t="s">
        <v>26177</v>
      </c>
      <c r="Q536" s="1" t="s">
        <v>26177</v>
      </c>
      <c r="R536" s="1" t="s">
        <v>13959</v>
      </c>
      <c r="S536" s="1" t="s">
        <v>534</v>
      </c>
      <c r="T536" s="1"/>
      <c r="U536" s="1"/>
      <c r="V536" s="1" t="s">
        <v>13969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7216</v>
      </c>
      <c r="H537" s="1" t="s">
        <v>8842</v>
      </c>
      <c r="I537" s="1" t="s">
        <v>10483</v>
      </c>
      <c r="J537" s="1"/>
      <c r="K537" s="1" t="s">
        <v>26161</v>
      </c>
      <c r="L537" s="1" t="s">
        <v>535</v>
      </c>
      <c r="M537" s="1" t="s">
        <v>12134</v>
      </c>
      <c r="N537" s="1" t="s">
        <v>13271</v>
      </c>
      <c r="O537" s="1" t="s">
        <v>535</v>
      </c>
      <c r="P537" s="1" t="s">
        <v>26177</v>
      </c>
      <c r="Q537" s="1" t="s">
        <v>26177</v>
      </c>
      <c r="R537" s="1" t="s">
        <v>13959</v>
      </c>
      <c r="S537" s="1" t="s">
        <v>535</v>
      </c>
      <c r="T537" s="1"/>
      <c r="U537" s="1"/>
      <c r="V537" s="1" t="s">
        <v>13969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14401</v>
      </c>
      <c r="F538" s="1" t="s">
        <v>15462</v>
      </c>
      <c r="G538" s="1" t="s">
        <v>16507</v>
      </c>
      <c r="H538" s="1" t="s">
        <v>17551</v>
      </c>
      <c r="I538" s="1" t="s">
        <v>10484</v>
      </c>
      <c r="J538" s="1"/>
      <c r="K538" s="1" t="s">
        <v>26161</v>
      </c>
      <c r="L538" s="1" t="s">
        <v>536</v>
      </c>
      <c r="M538" s="1" t="s">
        <v>12135</v>
      </c>
      <c r="N538" s="1" t="s">
        <v>13271</v>
      </c>
      <c r="O538" s="1" t="s">
        <v>536</v>
      </c>
      <c r="P538" s="1" t="s">
        <v>26177</v>
      </c>
      <c r="Q538" s="1" t="s">
        <v>26177</v>
      </c>
      <c r="R538" s="1" t="s">
        <v>13959</v>
      </c>
      <c r="S538" s="1" t="s">
        <v>536</v>
      </c>
      <c r="T538" s="1"/>
      <c r="U538" s="1"/>
      <c r="V538" s="1" t="s">
        <v>13969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7218</v>
      </c>
      <c r="H539" s="1" t="s">
        <v>8844</v>
      </c>
      <c r="I539" s="1" t="s">
        <v>10485</v>
      </c>
      <c r="J539" s="1"/>
      <c r="K539" s="1" t="s">
        <v>26161</v>
      </c>
      <c r="L539" s="1" t="s">
        <v>537</v>
      </c>
      <c r="M539" s="1" t="s">
        <v>12136</v>
      </c>
      <c r="N539" s="1" t="s">
        <v>13271</v>
      </c>
      <c r="O539" s="1" t="s">
        <v>537</v>
      </c>
      <c r="P539" s="1" t="s">
        <v>26177</v>
      </c>
      <c r="Q539" s="1" t="s">
        <v>26177</v>
      </c>
      <c r="R539" s="1" t="s">
        <v>13959</v>
      </c>
      <c r="S539" s="1" t="s">
        <v>537</v>
      </c>
      <c r="T539" s="1"/>
      <c r="U539" s="1"/>
      <c r="V539" s="1" t="s">
        <v>13969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7219</v>
      </c>
      <c r="H540" s="1" t="s">
        <v>8845</v>
      </c>
      <c r="I540" s="1" t="s">
        <v>10486</v>
      </c>
      <c r="J540" s="1"/>
      <c r="K540" s="1" t="s">
        <v>26161</v>
      </c>
      <c r="L540" s="1" t="s">
        <v>538</v>
      </c>
      <c r="M540" s="1" t="s">
        <v>12137</v>
      </c>
      <c r="N540" s="1" t="s">
        <v>13271</v>
      </c>
      <c r="O540" s="1" t="s">
        <v>538</v>
      </c>
      <c r="P540" s="1" t="s">
        <v>26177</v>
      </c>
      <c r="Q540" s="1" t="s">
        <v>26177</v>
      </c>
      <c r="R540" s="1" t="s">
        <v>13959</v>
      </c>
      <c r="S540" s="1" t="s">
        <v>538</v>
      </c>
      <c r="T540" s="1"/>
      <c r="U540" s="1"/>
      <c r="V540" s="1" t="s">
        <v>13969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24225</v>
      </c>
      <c r="F541" s="1" t="s">
        <v>24776</v>
      </c>
      <c r="G541" s="1" t="s">
        <v>25320</v>
      </c>
      <c r="H541" s="1" t="s">
        <v>25864</v>
      </c>
      <c r="I541" s="1" t="s">
        <v>10487</v>
      </c>
      <c r="J541" s="1"/>
      <c r="K541" s="1" t="s">
        <v>26161</v>
      </c>
      <c r="L541" s="1" t="s">
        <v>539</v>
      </c>
      <c r="M541" s="1" t="s">
        <v>12138</v>
      </c>
      <c r="N541" s="1" t="s">
        <v>13271</v>
      </c>
      <c r="O541" s="1" t="s">
        <v>539</v>
      </c>
      <c r="P541" s="1" t="s">
        <v>26177</v>
      </c>
      <c r="Q541" s="1" t="s">
        <v>26177</v>
      </c>
      <c r="R541" s="1" t="s">
        <v>13959</v>
      </c>
      <c r="S541" s="1" t="s">
        <v>539</v>
      </c>
      <c r="T541" s="1"/>
      <c r="U541" s="1"/>
      <c r="V541" s="1" t="s">
        <v>13969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24226</v>
      </c>
      <c r="F542" s="1" t="s">
        <v>24226</v>
      </c>
      <c r="G542" s="1" t="s">
        <v>25321</v>
      </c>
      <c r="H542" s="1" t="s">
        <v>25865</v>
      </c>
      <c r="I542" s="1" t="s">
        <v>10488</v>
      </c>
      <c r="J542" s="1"/>
      <c r="K542" s="1" t="s">
        <v>26161</v>
      </c>
      <c r="L542" s="1" t="s">
        <v>540</v>
      </c>
      <c r="M542" s="1" t="s">
        <v>12139</v>
      </c>
      <c r="N542" s="1" t="s">
        <v>13271</v>
      </c>
      <c r="O542" s="1" t="s">
        <v>540</v>
      </c>
      <c r="P542" s="1" t="s">
        <v>26177</v>
      </c>
      <c r="Q542" s="1" t="s">
        <v>26177</v>
      </c>
      <c r="R542" s="1" t="s">
        <v>13959</v>
      </c>
      <c r="S542" s="1" t="s">
        <v>540</v>
      </c>
      <c r="T542" s="1"/>
      <c r="U542" s="1"/>
      <c r="V542" s="1" t="s">
        <v>13969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7222</v>
      </c>
      <c r="H543" s="1" t="s">
        <v>8848</v>
      </c>
      <c r="I543" s="1" t="s">
        <v>10489</v>
      </c>
      <c r="J543" s="1"/>
      <c r="K543" s="1" t="s">
        <v>26161</v>
      </c>
      <c r="L543" s="1" t="s">
        <v>541</v>
      </c>
      <c r="M543" s="1" t="s">
        <v>12140</v>
      </c>
      <c r="N543" s="1" t="s">
        <v>13271</v>
      </c>
      <c r="O543" s="1" t="s">
        <v>541</v>
      </c>
      <c r="P543" s="1" t="s">
        <v>26177</v>
      </c>
      <c r="Q543" s="1" t="s">
        <v>26177</v>
      </c>
      <c r="R543" s="1" t="s">
        <v>13959</v>
      </c>
      <c r="S543" s="1" t="s">
        <v>541</v>
      </c>
      <c r="T543" s="1"/>
      <c r="U543" s="1"/>
      <c r="V543" s="1" t="s">
        <v>13969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24227</v>
      </c>
      <c r="F544" s="1" t="s">
        <v>24777</v>
      </c>
      <c r="G544" s="1" t="s">
        <v>25322</v>
      </c>
      <c r="H544" s="1" t="s">
        <v>25866</v>
      </c>
      <c r="I544" s="1" t="s">
        <v>10490</v>
      </c>
      <c r="J544" s="1"/>
      <c r="K544" s="1" t="s">
        <v>26161</v>
      </c>
      <c r="L544" s="1" t="s">
        <v>542</v>
      </c>
      <c r="M544" s="1" t="s">
        <v>12141</v>
      </c>
      <c r="N544" s="1" t="s">
        <v>13271</v>
      </c>
      <c r="O544" s="1" t="s">
        <v>542</v>
      </c>
      <c r="P544" s="1" t="s">
        <v>26177</v>
      </c>
      <c r="Q544" s="1" t="s">
        <v>26177</v>
      </c>
      <c r="R544" s="1" t="s">
        <v>13959</v>
      </c>
      <c r="S544" s="1" t="s">
        <v>542</v>
      </c>
      <c r="T544" s="1"/>
      <c r="U544" s="1"/>
      <c r="V544" s="1" t="s">
        <v>13969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20408</v>
      </c>
      <c r="F545" s="1" t="s">
        <v>21210</v>
      </c>
      <c r="G545" s="1" t="s">
        <v>22010</v>
      </c>
      <c r="H545" s="1" t="s">
        <v>22799</v>
      </c>
      <c r="I545" s="1" t="s">
        <v>10491</v>
      </c>
      <c r="J545" s="1"/>
      <c r="K545" s="1" t="s">
        <v>26161</v>
      </c>
      <c r="L545" s="1" t="s">
        <v>543</v>
      </c>
      <c r="M545" s="1" t="s">
        <v>12142</v>
      </c>
      <c r="N545" s="1" t="s">
        <v>13271</v>
      </c>
      <c r="O545" s="1" t="s">
        <v>543</v>
      </c>
      <c r="P545" s="1" t="s">
        <v>26177</v>
      </c>
      <c r="Q545" s="1" t="s">
        <v>26177</v>
      </c>
      <c r="R545" s="1" t="s">
        <v>13959</v>
      </c>
      <c r="S545" s="1" t="s">
        <v>543</v>
      </c>
      <c r="T545" s="1"/>
      <c r="U545" s="1"/>
      <c r="V545" s="1" t="s">
        <v>13969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14408</v>
      </c>
      <c r="F546" s="1" t="s">
        <v>15468</v>
      </c>
      <c r="G546" s="1" t="s">
        <v>16514</v>
      </c>
      <c r="H546" s="1" t="s">
        <v>17558</v>
      </c>
      <c r="I546" s="1" t="s">
        <v>10492</v>
      </c>
      <c r="J546" s="1"/>
      <c r="K546" s="1" t="s">
        <v>26161</v>
      </c>
      <c r="L546" s="1" t="s">
        <v>544</v>
      </c>
      <c r="M546" s="1" t="s">
        <v>12143</v>
      </c>
      <c r="N546" s="1" t="s">
        <v>13271</v>
      </c>
      <c r="O546" s="1" t="s">
        <v>544</v>
      </c>
      <c r="P546" s="1" t="s">
        <v>26177</v>
      </c>
      <c r="Q546" s="1" t="s">
        <v>26177</v>
      </c>
      <c r="R546" s="1" t="s">
        <v>13959</v>
      </c>
      <c r="S546" s="1" t="s">
        <v>544</v>
      </c>
      <c r="T546" s="1"/>
      <c r="U546" s="1"/>
      <c r="V546" s="1" t="s">
        <v>13969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7226</v>
      </c>
      <c r="H547" s="1" t="s">
        <v>8852</v>
      </c>
      <c r="I547" s="1" t="s">
        <v>10493</v>
      </c>
      <c r="J547" s="1"/>
      <c r="K547" s="1" t="s">
        <v>26161</v>
      </c>
      <c r="L547" s="1" t="s">
        <v>545</v>
      </c>
      <c r="M547" s="1" t="s">
        <v>12144</v>
      </c>
      <c r="N547" s="1" t="s">
        <v>13271</v>
      </c>
      <c r="O547" s="1" t="s">
        <v>545</v>
      </c>
      <c r="P547" s="1" t="s">
        <v>26177</v>
      </c>
      <c r="Q547" s="1" t="s">
        <v>26177</v>
      </c>
      <c r="R547" s="1" t="s">
        <v>13959</v>
      </c>
      <c r="S547" s="1" t="s">
        <v>545</v>
      </c>
      <c r="T547" s="1"/>
      <c r="U547" s="1"/>
      <c r="V547" s="1" t="s">
        <v>13969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24228</v>
      </c>
      <c r="F548" s="1" t="s">
        <v>24778</v>
      </c>
      <c r="G548" s="1" t="s">
        <v>25323</v>
      </c>
      <c r="H548" s="1" t="s">
        <v>25867</v>
      </c>
      <c r="I548" s="1" t="s">
        <v>10494</v>
      </c>
      <c r="J548" s="1"/>
      <c r="K548" s="1" t="s">
        <v>26161</v>
      </c>
      <c r="L548" s="1" t="s">
        <v>546</v>
      </c>
      <c r="M548" s="1" t="s">
        <v>12145</v>
      </c>
      <c r="N548" s="1" t="s">
        <v>13271</v>
      </c>
      <c r="O548" s="1" t="s">
        <v>546</v>
      </c>
      <c r="P548" s="1" t="s">
        <v>26178</v>
      </c>
      <c r="Q548" s="1" t="s">
        <v>26542</v>
      </c>
      <c r="R548" s="1" t="s">
        <v>13959</v>
      </c>
      <c r="S548" s="1" t="s">
        <v>546</v>
      </c>
      <c r="T548" s="1" t="s">
        <v>27179</v>
      </c>
      <c r="U548" s="1"/>
      <c r="V548" s="1" t="s">
        <v>13969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24229</v>
      </c>
      <c r="F549" s="1" t="s">
        <v>24779</v>
      </c>
      <c r="G549" s="1" t="s">
        <v>25324</v>
      </c>
      <c r="H549" s="1" t="s">
        <v>25868</v>
      </c>
      <c r="I549" s="1" t="s">
        <v>10495</v>
      </c>
      <c r="J549" s="1"/>
      <c r="K549" s="1" t="s">
        <v>26161</v>
      </c>
      <c r="L549" s="1" t="s">
        <v>547</v>
      </c>
      <c r="M549" s="1" t="s">
        <v>12146</v>
      </c>
      <c r="N549" s="1" t="s">
        <v>13271</v>
      </c>
      <c r="O549" s="1" t="s">
        <v>547</v>
      </c>
      <c r="P549" s="1" t="s">
        <v>26178</v>
      </c>
      <c r="Q549" s="1" t="s">
        <v>26543</v>
      </c>
      <c r="R549" s="1" t="s">
        <v>13959</v>
      </c>
      <c r="S549" s="1" t="s">
        <v>547</v>
      </c>
      <c r="T549" s="1"/>
      <c r="U549" s="1"/>
      <c r="V549" s="1" t="s">
        <v>13969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24230</v>
      </c>
      <c r="F550" s="1" t="s">
        <v>24780</v>
      </c>
      <c r="G550" s="1" t="s">
        <v>25325</v>
      </c>
      <c r="H550" s="1" t="s">
        <v>25869</v>
      </c>
      <c r="I550" s="1" t="s">
        <v>10496</v>
      </c>
      <c r="J550" s="1"/>
      <c r="K550" s="1" t="s">
        <v>26161</v>
      </c>
      <c r="L550" s="1" t="s">
        <v>548</v>
      </c>
      <c r="M550" s="1" t="s">
        <v>12147</v>
      </c>
      <c r="N550" s="1" t="s">
        <v>13271</v>
      </c>
      <c r="O550" s="1" t="s">
        <v>548</v>
      </c>
      <c r="P550" s="1" t="s">
        <v>26178</v>
      </c>
      <c r="Q550" s="1" t="s">
        <v>26544</v>
      </c>
      <c r="R550" s="1" t="s">
        <v>13959</v>
      </c>
      <c r="S550" s="1" t="s">
        <v>548</v>
      </c>
      <c r="T550" s="1"/>
      <c r="U550" s="1"/>
      <c r="V550" s="1" t="s">
        <v>13969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20412</v>
      </c>
      <c r="F551" s="1" t="s">
        <v>21214</v>
      </c>
      <c r="G551" s="1" t="s">
        <v>22014</v>
      </c>
      <c r="H551" s="1" t="s">
        <v>22803</v>
      </c>
      <c r="I551" s="1" t="s">
        <v>10497</v>
      </c>
      <c r="J551" s="1"/>
      <c r="K551" s="1" t="s">
        <v>26161</v>
      </c>
      <c r="L551" s="1" t="s">
        <v>549</v>
      </c>
      <c r="M551" s="1" t="s">
        <v>12148</v>
      </c>
      <c r="N551" s="1" t="s">
        <v>13271</v>
      </c>
      <c r="O551" s="1" t="s">
        <v>549</v>
      </c>
      <c r="P551" s="1" t="s">
        <v>26178</v>
      </c>
      <c r="Q551" s="1" t="s">
        <v>26545</v>
      </c>
      <c r="R551" s="1" t="s">
        <v>13959</v>
      </c>
      <c r="S551" s="1" t="s">
        <v>549</v>
      </c>
      <c r="T551" s="1"/>
      <c r="U551" s="1"/>
      <c r="V551" s="1" t="s">
        <v>13969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20413</v>
      </c>
      <c r="F552" s="1" t="s">
        <v>21215</v>
      </c>
      <c r="G552" s="1" t="s">
        <v>22015</v>
      </c>
      <c r="H552" s="1" t="s">
        <v>22804</v>
      </c>
      <c r="I552" s="1" t="s">
        <v>10498</v>
      </c>
      <c r="J552" s="1"/>
      <c r="K552" s="1" t="s">
        <v>26161</v>
      </c>
      <c r="L552" s="1" t="s">
        <v>550</v>
      </c>
      <c r="M552" s="1" t="s">
        <v>12149</v>
      </c>
      <c r="N552" s="1" t="s">
        <v>13271</v>
      </c>
      <c r="O552" s="1" t="s">
        <v>550</v>
      </c>
      <c r="P552" s="1" t="s">
        <v>26178</v>
      </c>
      <c r="Q552" s="1" t="s">
        <v>26546</v>
      </c>
      <c r="R552" s="1" t="s">
        <v>13959</v>
      </c>
      <c r="S552" s="1" t="s">
        <v>550</v>
      </c>
      <c r="T552" s="1"/>
      <c r="U552" s="1"/>
      <c r="V552" s="1" t="s">
        <v>13969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7232</v>
      </c>
      <c r="H553" s="1" t="s">
        <v>8858</v>
      </c>
      <c r="I553" s="1" t="s">
        <v>10499</v>
      </c>
      <c r="J553" s="1"/>
      <c r="K553" s="1" t="s">
        <v>26161</v>
      </c>
      <c r="L553" s="1" t="s">
        <v>551</v>
      </c>
      <c r="M553" s="1" t="s">
        <v>12150</v>
      </c>
      <c r="N553" s="1" t="s">
        <v>13271</v>
      </c>
      <c r="O553" s="1" t="s">
        <v>551</v>
      </c>
      <c r="P553" s="1" t="s">
        <v>26178</v>
      </c>
      <c r="Q553" s="1" t="s">
        <v>26547</v>
      </c>
      <c r="R553" s="1" t="s">
        <v>13959</v>
      </c>
      <c r="S553" s="1" t="s">
        <v>551</v>
      </c>
      <c r="T553" s="1"/>
      <c r="U553" s="1"/>
      <c r="V553" s="1" t="s">
        <v>13969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20415</v>
      </c>
      <c r="F554" s="1" t="s">
        <v>21216</v>
      </c>
      <c r="G554" s="1" t="s">
        <v>22017</v>
      </c>
      <c r="H554" s="1" t="s">
        <v>22806</v>
      </c>
      <c r="I554" s="1" t="s">
        <v>10500</v>
      </c>
      <c r="J554" s="1"/>
      <c r="K554" s="1" t="s">
        <v>26161</v>
      </c>
      <c r="L554" s="1" t="s">
        <v>552</v>
      </c>
      <c r="M554" s="1" t="s">
        <v>12151</v>
      </c>
      <c r="N554" s="1" t="s">
        <v>13271</v>
      </c>
      <c r="O554" s="1" t="s">
        <v>552</v>
      </c>
      <c r="P554" s="1" t="s">
        <v>26178</v>
      </c>
      <c r="Q554" s="1" t="s">
        <v>26548</v>
      </c>
      <c r="R554" s="1" t="s">
        <v>13959</v>
      </c>
      <c r="S554" s="1" t="s">
        <v>552</v>
      </c>
      <c r="T554" s="1"/>
      <c r="U554" s="1"/>
      <c r="V554" s="1" t="s">
        <v>13969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24231</v>
      </c>
      <c r="F555" s="1" t="s">
        <v>24781</v>
      </c>
      <c r="G555" s="1" t="s">
        <v>25326</v>
      </c>
      <c r="H555" s="1" t="s">
        <v>25870</v>
      </c>
      <c r="I555" s="1" t="s">
        <v>10501</v>
      </c>
      <c r="J555" s="1"/>
      <c r="K555" s="1" t="s">
        <v>26161</v>
      </c>
      <c r="L555" s="1" t="s">
        <v>553</v>
      </c>
      <c r="M555" s="1" t="s">
        <v>12152</v>
      </c>
      <c r="N555" s="1" t="s">
        <v>13271</v>
      </c>
      <c r="O555" s="1" t="s">
        <v>553</v>
      </c>
      <c r="P555" s="1" t="s">
        <v>26178</v>
      </c>
      <c r="Q555" s="1" t="s">
        <v>26549</v>
      </c>
      <c r="R555" s="1" t="s">
        <v>13959</v>
      </c>
      <c r="S555" s="1" t="s">
        <v>553</v>
      </c>
      <c r="T555" s="1"/>
      <c r="U555" s="1"/>
      <c r="V555" s="1" t="s">
        <v>13969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24232</v>
      </c>
      <c r="F556" s="1" t="s">
        <v>24782</v>
      </c>
      <c r="G556" s="1" t="s">
        <v>25327</v>
      </c>
      <c r="H556" s="1" t="s">
        <v>25871</v>
      </c>
      <c r="I556" s="1" t="s">
        <v>10502</v>
      </c>
      <c r="J556" s="1"/>
      <c r="K556" s="1" t="s">
        <v>26161</v>
      </c>
      <c r="L556" s="1" t="s">
        <v>554</v>
      </c>
      <c r="M556" s="1" t="s">
        <v>12153</v>
      </c>
      <c r="N556" s="1" t="s">
        <v>13271</v>
      </c>
      <c r="O556" s="1" t="s">
        <v>554</v>
      </c>
      <c r="P556" s="1" t="s">
        <v>26178</v>
      </c>
      <c r="Q556" s="1" t="s">
        <v>26550</v>
      </c>
      <c r="R556" s="1" t="s">
        <v>13959</v>
      </c>
      <c r="S556" s="1" t="s">
        <v>554</v>
      </c>
      <c r="T556" s="1"/>
      <c r="U556" s="1"/>
      <c r="V556" s="1" t="s">
        <v>13969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24233</v>
      </c>
      <c r="F557" s="1" t="s">
        <v>24783</v>
      </c>
      <c r="G557" s="1" t="s">
        <v>25328</v>
      </c>
      <c r="H557" s="1" t="s">
        <v>25872</v>
      </c>
      <c r="I557" s="1" t="s">
        <v>10503</v>
      </c>
      <c r="J557" s="1"/>
      <c r="K557" s="1" t="s">
        <v>26161</v>
      </c>
      <c r="L557" s="1" t="s">
        <v>555</v>
      </c>
      <c r="M557" s="1" t="s">
        <v>12154</v>
      </c>
      <c r="N557" s="1" t="s">
        <v>13271</v>
      </c>
      <c r="O557" s="1" t="s">
        <v>555</v>
      </c>
      <c r="P557" s="1" t="s">
        <v>26178</v>
      </c>
      <c r="Q557" s="1" t="s">
        <v>26551</v>
      </c>
      <c r="R557" s="1" t="s">
        <v>13959</v>
      </c>
      <c r="S557" s="1" t="s">
        <v>555</v>
      </c>
      <c r="T557" s="1"/>
      <c r="U557" s="1"/>
      <c r="V557" s="1" t="s">
        <v>13969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7237</v>
      </c>
      <c r="H558" s="1" t="s">
        <v>8863</v>
      </c>
      <c r="I558" s="1" t="s">
        <v>10504</v>
      </c>
      <c r="J558" s="1"/>
      <c r="K558" s="1" t="s">
        <v>26161</v>
      </c>
      <c r="L558" s="1" t="s">
        <v>556</v>
      </c>
      <c r="M558" s="1" t="s">
        <v>12155</v>
      </c>
      <c r="N558" s="1" t="s">
        <v>13271</v>
      </c>
      <c r="O558" s="1" t="s">
        <v>556</v>
      </c>
      <c r="P558" s="1" t="s">
        <v>26178</v>
      </c>
      <c r="Q558" s="1" t="s">
        <v>26552</v>
      </c>
      <c r="R558" s="1" t="s">
        <v>13959</v>
      </c>
      <c r="S558" s="1" t="s">
        <v>556</v>
      </c>
      <c r="T558" s="1"/>
      <c r="U558" s="1"/>
      <c r="V558" s="1" t="s">
        <v>13969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24234</v>
      </c>
      <c r="F559" s="1" t="s">
        <v>24784</v>
      </c>
      <c r="G559" s="1" t="s">
        <v>25329</v>
      </c>
      <c r="H559" s="1" t="s">
        <v>25873</v>
      </c>
      <c r="I559" s="1" t="s">
        <v>10505</v>
      </c>
      <c r="J559" s="1"/>
      <c r="K559" s="1" t="s">
        <v>26161</v>
      </c>
      <c r="L559" s="1" t="s">
        <v>557</v>
      </c>
      <c r="M559" s="1" t="s">
        <v>12156</v>
      </c>
      <c r="N559" s="1" t="s">
        <v>13271</v>
      </c>
      <c r="O559" s="1" t="s">
        <v>557</v>
      </c>
      <c r="P559" s="1" t="s">
        <v>26178</v>
      </c>
      <c r="Q559" s="1" t="s">
        <v>26553</v>
      </c>
      <c r="R559" s="1" t="s">
        <v>13959</v>
      </c>
      <c r="S559" s="1" t="s">
        <v>557</v>
      </c>
      <c r="T559" s="1"/>
      <c r="U559" s="1"/>
      <c r="V559" s="1" t="s">
        <v>13969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14419</v>
      </c>
      <c r="F560" s="1" t="s">
        <v>15478</v>
      </c>
      <c r="G560" s="1" t="s">
        <v>16525</v>
      </c>
      <c r="H560" s="1" t="s">
        <v>17569</v>
      </c>
      <c r="I560" s="1" t="s">
        <v>10506</v>
      </c>
      <c r="J560" s="1"/>
      <c r="K560" s="1" t="s">
        <v>26161</v>
      </c>
      <c r="L560" s="1" t="s">
        <v>558</v>
      </c>
      <c r="M560" s="1" t="s">
        <v>12157</v>
      </c>
      <c r="N560" s="1" t="s">
        <v>13271</v>
      </c>
      <c r="O560" s="1" t="s">
        <v>558</v>
      </c>
      <c r="P560" s="1" t="s">
        <v>26178</v>
      </c>
      <c r="Q560" s="1" t="s">
        <v>26554</v>
      </c>
      <c r="R560" s="1" t="s">
        <v>13959</v>
      </c>
      <c r="S560" s="1" t="s">
        <v>558</v>
      </c>
      <c r="T560" s="1"/>
      <c r="U560" s="1"/>
      <c r="V560" s="1" t="s">
        <v>13969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24235</v>
      </c>
      <c r="F561" s="1" t="s">
        <v>24785</v>
      </c>
      <c r="G561" s="1" t="s">
        <v>25330</v>
      </c>
      <c r="H561" s="1" t="s">
        <v>25874</v>
      </c>
      <c r="I561" s="1" t="s">
        <v>10507</v>
      </c>
      <c r="J561" s="1"/>
      <c r="K561" s="1" t="s">
        <v>26161</v>
      </c>
      <c r="L561" s="1" t="s">
        <v>559</v>
      </c>
      <c r="M561" s="1" t="s">
        <v>12158</v>
      </c>
      <c r="N561" s="1" t="s">
        <v>13271</v>
      </c>
      <c r="O561" s="1" t="s">
        <v>559</v>
      </c>
      <c r="P561" s="1" t="s">
        <v>26178</v>
      </c>
      <c r="Q561" s="1" t="s">
        <v>26555</v>
      </c>
      <c r="R561" s="1" t="s">
        <v>13959</v>
      </c>
      <c r="S561" s="1" t="s">
        <v>559</v>
      </c>
      <c r="T561" s="1"/>
      <c r="U561" s="1"/>
      <c r="V561" s="1" t="s">
        <v>13969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7241</v>
      </c>
      <c r="H562" s="1" t="s">
        <v>8867</v>
      </c>
      <c r="I562" s="1" t="s">
        <v>10508</v>
      </c>
      <c r="J562" s="1"/>
      <c r="K562" s="1" t="s">
        <v>26161</v>
      </c>
      <c r="L562" s="1" t="s">
        <v>560</v>
      </c>
      <c r="M562" s="1" t="s">
        <v>12159</v>
      </c>
      <c r="N562" s="1" t="s">
        <v>13271</v>
      </c>
      <c r="O562" s="1" t="s">
        <v>560</v>
      </c>
      <c r="P562" s="1" t="s">
        <v>26178</v>
      </c>
      <c r="Q562" s="1" t="s">
        <v>26556</v>
      </c>
      <c r="R562" s="1" t="s">
        <v>13959</v>
      </c>
      <c r="S562" s="1" t="s">
        <v>560</v>
      </c>
      <c r="T562" s="1"/>
      <c r="U562" s="1"/>
      <c r="V562" s="1" t="s">
        <v>13969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24236</v>
      </c>
      <c r="F563" s="1" t="s">
        <v>24786</v>
      </c>
      <c r="G563" s="1" t="s">
        <v>25331</v>
      </c>
      <c r="H563" s="1" t="s">
        <v>25875</v>
      </c>
      <c r="I563" s="1" t="s">
        <v>10509</v>
      </c>
      <c r="J563" s="1"/>
      <c r="K563" s="1" t="s">
        <v>26161</v>
      </c>
      <c r="L563" s="1" t="s">
        <v>561</v>
      </c>
      <c r="M563" s="1" t="s">
        <v>12160</v>
      </c>
      <c r="N563" s="1" t="s">
        <v>13271</v>
      </c>
      <c r="O563" s="1" t="s">
        <v>561</v>
      </c>
      <c r="P563" s="1" t="s">
        <v>26178</v>
      </c>
      <c r="Q563" s="1" t="s">
        <v>26557</v>
      </c>
      <c r="R563" s="1" t="s">
        <v>13959</v>
      </c>
      <c r="S563" s="1" t="s">
        <v>561</v>
      </c>
      <c r="T563" s="1"/>
      <c r="U563" s="1"/>
      <c r="V563" s="1" t="s">
        <v>13969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24237</v>
      </c>
      <c r="F564" s="1" t="s">
        <v>24787</v>
      </c>
      <c r="G564" s="1" t="s">
        <v>25332</v>
      </c>
      <c r="H564" s="1" t="s">
        <v>25876</v>
      </c>
      <c r="I564" s="1" t="s">
        <v>10510</v>
      </c>
      <c r="J564" s="1"/>
      <c r="K564" s="1" t="s">
        <v>26161</v>
      </c>
      <c r="L564" s="1" t="s">
        <v>562</v>
      </c>
      <c r="M564" s="1" t="s">
        <v>12161</v>
      </c>
      <c r="N564" s="1" t="s">
        <v>13271</v>
      </c>
      <c r="O564" s="1" t="s">
        <v>562</v>
      </c>
      <c r="P564" s="1" t="s">
        <v>26178</v>
      </c>
      <c r="Q564" s="1" t="s">
        <v>26558</v>
      </c>
      <c r="R564" s="1" t="s">
        <v>13959</v>
      </c>
      <c r="S564" s="1" t="s">
        <v>562</v>
      </c>
      <c r="T564" s="1"/>
      <c r="U564" s="1"/>
      <c r="V564" s="1" t="s">
        <v>13969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7244</v>
      </c>
      <c r="H565" s="1" t="s">
        <v>8870</v>
      </c>
      <c r="I565" s="1" t="s">
        <v>10511</v>
      </c>
      <c r="J565" s="1"/>
      <c r="K565" s="1" t="s">
        <v>26161</v>
      </c>
      <c r="L565" s="1" t="s">
        <v>563</v>
      </c>
      <c r="M565" s="1" t="s">
        <v>12162</v>
      </c>
      <c r="N565" s="1" t="s">
        <v>13271</v>
      </c>
      <c r="O565" s="1" t="s">
        <v>563</v>
      </c>
      <c r="P565" s="1" t="s">
        <v>26179</v>
      </c>
      <c r="Q565" s="1" t="s">
        <v>26179</v>
      </c>
      <c r="R565" s="1" t="s">
        <v>13959</v>
      </c>
      <c r="S565" s="1" t="s">
        <v>563</v>
      </c>
      <c r="T565" s="1"/>
      <c r="U565" s="1" t="s">
        <v>27209</v>
      </c>
      <c r="V565" s="1" t="s">
        <v>13969</v>
      </c>
      <c r="W565" s="1" t="s">
        <v>563</v>
      </c>
      <c r="X565" s="1"/>
      <c r="Y565" t="s">
        <v>27249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20422</v>
      </c>
      <c r="F566" s="1" t="s">
        <v>21223</v>
      </c>
      <c r="G566" s="1" t="s">
        <v>22024</v>
      </c>
      <c r="H566" s="1" t="s">
        <v>22813</v>
      </c>
      <c r="I566" s="1" t="s">
        <v>10512</v>
      </c>
      <c r="J566" s="1"/>
      <c r="K566" s="1" t="s">
        <v>26161</v>
      </c>
      <c r="L566" s="1" t="s">
        <v>564</v>
      </c>
      <c r="M566" s="1" t="s">
        <v>12163</v>
      </c>
      <c r="N566" s="1" t="s">
        <v>13271</v>
      </c>
      <c r="O566" s="1" t="s">
        <v>564</v>
      </c>
      <c r="P566" s="1" t="s">
        <v>26180</v>
      </c>
      <c r="Q566" s="1" t="s">
        <v>26559</v>
      </c>
      <c r="R566" s="1" t="s">
        <v>13959</v>
      </c>
      <c r="S566" s="1" t="s">
        <v>564</v>
      </c>
      <c r="T566" s="1" t="s">
        <v>27180</v>
      </c>
      <c r="U566" s="1"/>
      <c r="V566" s="1" t="s">
        <v>13969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24238</v>
      </c>
      <c r="F567" s="1" t="s">
        <v>24788</v>
      </c>
      <c r="G567" s="1" t="s">
        <v>25333</v>
      </c>
      <c r="H567" s="1" t="s">
        <v>25333</v>
      </c>
      <c r="I567" s="1" t="s">
        <v>10513</v>
      </c>
      <c r="J567" s="1"/>
      <c r="K567" s="1" t="s">
        <v>26161</v>
      </c>
      <c r="L567" s="1" t="s">
        <v>565</v>
      </c>
      <c r="M567" s="1" t="s">
        <v>12164</v>
      </c>
      <c r="N567" s="1" t="s">
        <v>13271</v>
      </c>
      <c r="O567" s="1" t="s">
        <v>565</v>
      </c>
      <c r="P567" s="1" t="s">
        <v>26180</v>
      </c>
      <c r="Q567" s="1" t="s">
        <v>26560</v>
      </c>
      <c r="R567" s="1" t="s">
        <v>13959</v>
      </c>
      <c r="S567" s="1" t="s">
        <v>565</v>
      </c>
      <c r="T567" s="1"/>
      <c r="U567" s="1"/>
      <c r="V567" s="1" t="s">
        <v>13969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7247</v>
      </c>
      <c r="H568" s="1" t="s">
        <v>8872</v>
      </c>
      <c r="I568" s="1" t="s">
        <v>10514</v>
      </c>
      <c r="J568" s="1"/>
      <c r="K568" s="1" t="s">
        <v>26161</v>
      </c>
      <c r="L568" s="1" t="s">
        <v>566</v>
      </c>
      <c r="M568" s="1" t="s">
        <v>12165</v>
      </c>
      <c r="N568" s="1" t="s">
        <v>13271</v>
      </c>
      <c r="O568" s="1" t="s">
        <v>566</v>
      </c>
      <c r="P568" s="1" t="s">
        <v>26180</v>
      </c>
      <c r="Q568" s="1" t="s">
        <v>26561</v>
      </c>
      <c r="R568" s="1" t="s">
        <v>13959</v>
      </c>
      <c r="S568" s="1" t="s">
        <v>566</v>
      </c>
      <c r="T568" s="1"/>
      <c r="U568" s="1"/>
      <c r="V568" s="1" t="s">
        <v>13969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24239</v>
      </c>
      <c r="F569" s="1" t="s">
        <v>24789</v>
      </c>
      <c r="G569" s="1" t="s">
        <v>25334</v>
      </c>
      <c r="H569" s="1" t="s">
        <v>25877</v>
      </c>
      <c r="I569" s="1" t="s">
        <v>10515</v>
      </c>
      <c r="J569" s="1"/>
      <c r="K569" s="1" t="s">
        <v>26161</v>
      </c>
      <c r="L569" s="1" t="s">
        <v>567</v>
      </c>
      <c r="M569" s="1" t="s">
        <v>12166</v>
      </c>
      <c r="N569" s="1" t="s">
        <v>13271</v>
      </c>
      <c r="O569" s="1" t="s">
        <v>567</v>
      </c>
      <c r="P569" s="1" t="s">
        <v>26180</v>
      </c>
      <c r="Q569" s="1" t="s">
        <v>26562</v>
      </c>
      <c r="R569" s="1" t="s">
        <v>13959</v>
      </c>
      <c r="S569" s="1" t="s">
        <v>567</v>
      </c>
      <c r="T569" s="1"/>
      <c r="U569" s="1"/>
      <c r="V569" s="1" t="s">
        <v>13969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14429</v>
      </c>
      <c r="F570" s="1" t="s">
        <v>15488</v>
      </c>
      <c r="G570" s="1" t="s">
        <v>16535</v>
      </c>
      <c r="H570" s="1" t="s">
        <v>17579</v>
      </c>
      <c r="I570" s="1" t="s">
        <v>10516</v>
      </c>
      <c r="J570" s="1"/>
      <c r="K570" s="1" t="s">
        <v>26161</v>
      </c>
      <c r="L570" s="1" t="s">
        <v>568</v>
      </c>
      <c r="M570" s="1" t="s">
        <v>12167</v>
      </c>
      <c r="N570" s="1" t="s">
        <v>13271</v>
      </c>
      <c r="O570" s="1" t="s">
        <v>568</v>
      </c>
      <c r="P570" s="1" t="s">
        <v>26180</v>
      </c>
      <c r="Q570" s="1" t="s">
        <v>26563</v>
      </c>
      <c r="R570" s="1" t="s">
        <v>13959</v>
      </c>
      <c r="S570" s="1" t="s">
        <v>568</v>
      </c>
      <c r="T570" s="1"/>
      <c r="U570" s="1"/>
      <c r="V570" s="1" t="s">
        <v>13969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24240</v>
      </c>
      <c r="F571" s="1" t="s">
        <v>24790</v>
      </c>
      <c r="G571" s="1" t="s">
        <v>25335</v>
      </c>
      <c r="H571" s="1" t="s">
        <v>25878</v>
      </c>
      <c r="I571" s="1" t="s">
        <v>10517</v>
      </c>
      <c r="J571" s="1"/>
      <c r="K571" s="1" t="s">
        <v>26161</v>
      </c>
      <c r="L571" s="1" t="s">
        <v>569</v>
      </c>
      <c r="M571" s="1" t="s">
        <v>12168</v>
      </c>
      <c r="N571" s="1" t="s">
        <v>13271</v>
      </c>
      <c r="O571" s="1" t="s">
        <v>569</v>
      </c>
      <c r="P571" s="1" t="s">
        <v>26180</v>
      </c>
      <c r="Q571" s="1" t="s">
        <v>26564</v>
      </c>
      <c r="R571" s="1" t="s">
        <v>13959</v>
      </c>
      <c r="S571" s="1" t="s">
        <v>569</v>
      </c>
      <c r="T571" s="1"/>
      <c r="U571" s="1"/>
      <c r="V571" s="1" t="s">
        <v>13969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7251</v>
      </c>
      <c r="H572" s="1" t="s">
        <v>8876</v>
      </c>
      <c r="I572" s="1" t="s">
        <v>10518</v>
      </c>
      <c r="J572" s="1"/>
      <c r="K572" s="1" t="s">
        <v>26161</v>
      </c>
      <c r="L572" s="1" t="s">
        <v>570</v>
      </c>
      <c r="M572" s="1" t="s">
        <v>12169</v>
      </c>
      <c r="N572" s="1" t="s">
        <v>13271</v>
      </c>
      <c r="O572" s="1" t="s">
        <v>570</v>
      </c>
      <c r="P572" s="1" t="s">
        <v>26180</v>
      </c>
      <c r="Q572" s="1" t="s">
        <v>26565</v>
      </c>
      <c r="R572" s="1" t="s">
        <v>13959</v>
      </c>
      <c r="S572" s="1" t="s">
        <v>570</v>
      </c>
      <c r="T572" s="1"/>
      <c r="U572" s="1"/>
      <c r="V572" s="1" t="s">
        <v>13969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20425</v>
      </c>
      <c r="F573" s="1" t="s">
        <v>21226</v>
      </c>
      <c r="G573" s="1" t="s">
        <v>22027</v>
      </c>
      <c r="H573" s="1" t="s">
        <v>22816</v>
      </c>
      <c r="I573" s="1" t="s">
        <v>10519</v>
      </c>
      <c r="J573" s="1"/>
      <c r="K573" s="1" t="s">
        <v>26161</v>
      </c>
      <c r="L573" s="1" t="s">
        <v>571</v>
      </c>
      <c r="M573" s="1" t="s">
        <v>12170</v>
      </c>
      <c r="N573" s="1" t="s">
        <v>13271</v>
      </c>
      <c r="O573" s="1" t="s">
        <v>571</v>
      </c>
      <c r="P573" s="1" t="s">
        <v>26180</v>
      </c>
      <c r="Q573" s="1" t="s">
        <v>26566</v>
      </c>
      <c r="R573" s="1" t="s">
        <v>13959</v>
      </c>
      <c r="S573" s="1" t="s">
        <v>571</v>
      </c>
      <c r="T573" s="1"/>
      <c r="U573" s="1"/>
      <c r="V573" s="1" t="s">
        <v>13969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24241</v>
      </c>
      <c r="F574" s="1" t="s">
        <v>24791</v>
      </c>
      <c r="G574" s="1" t="s">
        <v>25336</v>
      </c>
      <c r="H574" s="1" t="s">
        <v>25867</v>
      </c>
      <c r="I574" s="1" t="s">
        <v>10520</v>
      </c>
      <c r="J574" s="1"/>
      <c r="K574" s="1" t="s">
        <v>26161</v>
      </c>
      <c r="L574" s="1" t="s">
        <v>572</v>
      </c>
      <c r="M574" s="1" t="s">
        <v>12171</v>
      </c>
      <c r="N574" s="1" t="s">
        <v>13271</v>
      </c>
      <c r="O574" s="1" t="s">
        <v>572</v>
      </c>
      <c r="P574" s="1" t="s">
        <v>26180</v>
      </c>
      <c r="Q574" s="1" t="s">
        <v>26567</v>
      </c>
      <c r="R574" s="1" t="s">
        <v>13959</v>
      </c>
      <c r="S574" s="1" t="s">
        <v>572</v>
      </c>
      <c r="T574" s="1"/>
      <c r="U574" s="1"/>
      <c r="V574" s="1" t="s">
        <v>13969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24242</v>
      </c>
      <c r="F575" s="1" t="s">
        <v>24792</v>
      </c>
      <c r="G575" s="1" t="s">
        <v>25337</v>
      </c>
      <c r="H575" s="1" t="s">
        <v>25879</v>
      </c>
      <c r="I575" s="1" t="s">
        <v>10521</v>
      </c>
      <c r="J575" s="1"/>
      <c r="K575" s="1" t="s">
        <v>26161</v>
      </c>
      <c r="L575" s="1" t="s">
        <v>573</v>
      </c>
      <c r="M575" s="1" t="s">
        <v>12172</v>
      </c>
      <c r="N575" s="1" t="s">
        <v>13271</v>
      </c>
      <c r="O575" s="1" t="s">
        <v>573</v>
      </c>
      <c r="P575" s="1" t="s">
        <v>26180</v>
      </c>
      <c r="Q575" s="1" t="s">
        <v>26568</v>
      </c>
      <c r="R575" s="1" t="s">
        <v>13959</v>
      </c>
      <c r="S575" s="1" t="s">
        <v>573</v>
      </c>
      <c r="T575" s="1"/>
      <c r="U575" s="1"/>
      <c r="V575" s="1" t="s">
        <v>13969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7255</v>
      </c>
      <c r="H576" s="1" t="s">
        <v>8879</v>
      </c>
      <c r="I576" s="1" t="s">
        <v>10522</v>
      </c>
      <c r="J576" s="1"/>
      <c r="K576" s="1" t="s">
        <v>26161</v>
      </c>
      <c r="L576" s="1" t="s">
        <v>574</v>
      </c>
      <c r="M576" s="1" t="s">
        <v>12173</v>
      </c>
      <c r="N576" s="1" t="s">
        <v>13271</v>
      </c>
      <c r="O576" s="1" t="s">
        <v>574</v>
      </c>
      <c r="P576" s="1" t="s">
        <v>26180</v>
      </c>
      <c r="Q576" s="1" t="s">
        <v>26569</v>
      </c>
      <c r="R576" s="1" t="s">
        <v>13959</v>
      </c>
      <c r="S576" s="1" t="s">
        <v>574</v>
      </c>
      <c r="T576" s="1"/>
      <c r="U576" s="1"/>
      <c r="V576" s="1" t="s">
        <v>13969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7256</v>
      </c>
      <c r="H577" s="1" t="s">
        <v>8880</v>
      </c>
      <c r="I577" s="1" t="s">
        <v>10523</v>
      </c>
      <c r="J577" s="1"/>
      <c r="K577" s="1" t="s">
        <v>26161</v>
      </c>
      <c r="L577" s="1" t="s">
        <v>575</v>
      </c>
      <c r="M577" s="1" t="s">
        <v>12174</v>
      </c>
      <c r="N577" s="1" t="s">
        <v>13271</v>
      </c>
      <c r="O577" s="1" t="s">
        <v>575</v>
      </c>
      <c r="P577" s="1" t="s">
        <v>26180</v>
      </c>
      <c r="Q577" s="1" t="s">
        <v>26570</v>
      </c>
      <c r="R577" s="1" t="s">
        <v>13959</v>
      </c>
      <c r="S577" s="1" t="s">
        <v>575</v>
      </c>
      <c r="T577" s="1"/>
      <c r="U577" s="1"/>
      <c r="V577" s="1" t="s">
        <v>13969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24243</v>
      </c>
      <c r="F578" s="1" t="s">
        <v>24793</v>
      </c>
      <c r="G578" s="1" t="s">
        <v>25338</v>
      </c>
      <c r="H578" s="1" t="s">
        <v>25880</v>
      </c>
      <c r="I578" s="1" t="s">
        <v>10524</v>
      </c>
      <c r="J578" s="1"/>
      <c r="K578" s="1" t="s">
        <v>26161</v>
      </c>
      <c r="L578" s="1" t="s">
        <v>576</v>
      </c>
      <c r="M578" s="1" t="s">
        <v>12175</v>
      </c>
      <c r="N578" s="1" t="s">
        <v>13271</v>
      </c>
      <c r="O578" s="1" t="s">
        <v>576</v>
      </c>
      <c r="P578" s="1" t="s">
        <v>26180</v>
      </c>
      <c r="Q578" s="1" t="s">
        <v>26571</v>
      </c>
      <c r="R578" s="1" t="s">
        <v>13959</v>
      </c>
      <c r="S578" s="1" t="s">
        <v>576</v>
      </c>
      <c r="T578" s="1"/>
      <c r="U578" s="1"/>
      <c r="V578" s="1" t="s">
        <v>13969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7258</v>
      </c>
      <c r="H579" s="1" t="s">
        <v>8882</v>
      </c>
      <c r="I579" s="1" t="s">
        <v>10525</v>
      </c>
      <c r="J579" s="1"/>
      <c r="K579" s="1" t="s">
        <v>26161</v>
      </c>
      <c r="L579" s="1" t="s">
        <v>577</v>
      </c>
      <c r="M579" s="1" t="s">
        <v>12176</v>
      </c>
      <c r="N579" s="1" t="s">
        <v>13271</v>
      </c>
      <c r="O579" s="1" t="s">
        <v>577</v>
      </c>
      <c r="P579" s="1" t="s">
        <v>26180</v>
      </c>
      <c r="Q579" s="1" t="s">
        <v>26572</v>
      </c>
      <c r="R579" s="1" t="s">
        <v>13959</v>
      </c>
      <c r="S579" s="1" t="s">
        <v>577</v>
      </c>
      <c r="T579" s="1"/>
      <c r="U579" s="1"/>
      <c r="V579" s="1" t="s">
        <v>13969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14437</v>
      </c>
      <c r="F580" s="1" t="s">
        <v>15496</v>
      </c>
      <c r="G580" s="1" t="s">
        <v>16543</v>
      </c>
      <c r="H580" s="1" t="s">
        <v>17587</v>
      </c>
      <c r="I580" s="1" t="s">
        <v>10526</v>
      </c>
      <c r="J580" s="1"/>
      <c r="K580" s="1" t="s">
        <v>26161</v>
      </c>
      <c r="L580" s="1" t="s">
        <v>578</v>
      </c>
      <c r="M580" s="1" t="s">
        <v>12177</v>
      </c>
      <c r="N580" s="1" t="s">
        <v>13271</v>
      </c>
      <c r="O580" s="1" t="s">
        <v>578</v>
      </c>
      <c r="P580" s="1" t="s">
        <v>26180</v>
      </c>
      <c r="Q580" s="1" t="s">
        <v>26573</v>
      </c>
      <c r="R580" s="1" t="s">
        <v>13959</v>
      </c>
      <c r="S580" s="1" t="s">
        <v>578</v>
      </c>
      <c r="T580" s="1"/>
      <c r="U580" s="1"/>
      <c r="V580" s="1" t="s">
        <v>13969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24244</v>
      </c>
      <c r="F581" s="1" t="s">
        <v>24794</v>
      </c>
      <c r="G581" s="1" t="s">
        <v>25339</v>
      </c>
      <c r="H581" s="1" t="s">
        <v>25881</v>
      </c>
      <c r="I581" s="1" t="s">
        <v>10527</v>
      </c>
      <c r="J581" s="1"/>
      <c r="K581" s="1" t="s">
        <v>26161</v>
      </c>
      <c r="L581" s="1" t="s">
        <v>579</v>
      </c>
      <c r="M581" s="1" t="s">
        <v>12178</v>
      </c>
      <c r="N581" s="1" t="s">
        <v>13271</v>
      </c>
      <c r="O581" s="1" t="s">
        <v>579</v>
      </c>
      <c r="P581" s="1" t="s">
        <v>26180</v>
      </c>
      <c r="Q581" s="1" t="s">
        <v>26574</v>
      </c>
      <c r="R581" s="1" t="s">
        <v>13959</v>
      </c>
      <c r="S581" s="1" t="s">
        <v>579</v>
      </c>
      <c r="T581" s="1"/>
      <c r="U581" s="1"/>
      <c r="V581" s="1" t="s">
        <v>13969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7261</v>
      </c>
      <c r="H582" s="1" t="s">
        <v>8885</v>
      </c>
      <c r="I582" s="1" t="s">
        <v>10528</v>
      </c>
      <c r="J582" s="1"/>
      <c r="K582" s="1" t="s">
        <v>26161</v>
      </c>
      <c r="L582" s="1" t="s">
        <v>580</v>
      </c>
      <c r="M582" s="1" t="s">
        <v>12179</v>
      </c>
      <c r="N582" s="1" t="s">
        <v>13271</v>
      </c>
      <c r="O582" s="1" t="s">
        <v>580</v>
      </c>
      <c r="P582" s="1" t="s">
        <v>26180</v>
      </c>
      <c r="Q582" s="1" t="s">
        <v>26575</v>
      </c>
      <c r="R582" s="1" t="s">
        <v>13959</v>
      </c>
      <c r="S582" s="1" t="s">
        <v>580</v>
      </c>
      <c r="T582" s="1"/>
      <c r="U582" s="1"/>
      <c r="V582" s="1" t="s">
        <v>13969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14440</v>
      </c>
      <c r="F583" s="1" t="s">
        <v>14440</v>
      </c>
      <c r="G583" s="1" t="s">
        <v>16546</v>
      </c>
      <c r="H583" s="1" t="s">
        <v>17590</v>
      </c>
      <c r="I583" s="1" t="s">
        <v>10529</v>
      </c>
      <c r="J583" s="1"/>
      <c r="K583" s="1" t="s">
        <v>26161</v>
      </c>
      <c r="L583" s="1" t="s">
        <v>581</v>
      </c>
      <c r="M583" s="1" t="s">
        <v>12180</v>
      </c>
      <c r="N583" s="1" t="s">
        <v>13271</v>
      </c>
      <c r="O583" s="1" t="s">
        <v>581</v>
      </c>
      <c r="P583" s="1" t="s">
        <v>26180</v>
      </c>
      <c r="Q583" s="1" t="s">
        <v>26576</v>
      </c>
      <c r="R583" s="1" t="s">
        <v>13959</v>
      </c>
      <c r="S583" s="1" t="s">
        <v>581</v>
      </c>
      <c r="T583" s="1"/>
      <c r="U583" s="1"/>
      <c r="V583" s="1" t="s">
        <v>13969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24245</v>
      </c>
      <c r="F584" s="1" t="s">
        <v>24795</v>
      </c>
      <c r="G584" s="1" t="s">
        <v>25340</v>
      </c>
      <c r="H584" s="1" t="s">
        <v>25882</v>
      </c>
      <c r="I584" s="1" t="s">
        <v>10530</v>
      </c>
      <c r="J584" s="1"/>
      <c r="K584" s="1" t="s">
        <v>26161</v>
      </c>
      <c r="L584" s="1" t="s">
        <v>582</v>
      </c>
      <c r="M584" s="1" t="s">
        <v>12181</v>
      </c>
      <c r="N584" s="1" t="s">
        <v>13271</v>
      </c>
      <c r="O584" s="1" t="s">
        <v>582</v>
      </c>
      <c r="P584" s="1" t="s">
        <v>26180</v>
      </c>
      <c r="Q584" s="1" t="s">
        <v>26577</v>
      </c>
      <c r="R584" s="1" t="s">
        <v>13959</v>
      </c>
      <c r="S584" s="1" t="s">
        <v>582</v>
      </c>
      <c r="T584" s="1"/>
      <c r="U584" s="1"/>
      <c r="V584" s="1" t="s">
        <v>13969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14442</v>
      </c>
      <c r="F585" s="1" t="s">
        <v>15500</v>
      </c>
      <c r="G585" s="1" t="s">
        <v>16548</v>
      </c>
      <c r="H585" s="1" t="s">
        <v>17592</v>
      </c>
      <c r="I585" s="1" t="s">
        <v>10531</v>
      </c>
      <c r="J585" s="1"/>
      <c r="K585" s="1" t="s">
        <v>26161</v>
      </c>
      <c r="L585" s="1" t="s">
        <v>583</v>
      </c>
      <c r="M585" s="1" t="s">
        <v>12182</v>
      </c>
      <c r="N585" s="1" t="s">
        <v>13271</v>
      </c>
      <c r="O585" s="1" t="s">
        <v>583</v>
      </c>
      <c r="P585" s="1" t="s">
        <v>26180</v>
      </c>
      <c r="Q585" s="1" t="s">
        <v>26578</v>
      </c>
      <c r="R585" s="1" t="s">
        <v>13959</v>
      </c>
      <c r="S585" s="1" t="s">
        <v>583</v>
      </c>
      <c r="T585" s="1"/>
      <c r="U585" s="1"/>
      <c r="V585" s="1" t="s">
        <v>13969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20433</v>
      </c>
      <c r="F586" s="1" t="s">
        <v>21233</v>
      </c>
      <c r="G586" s="1" t="s">
        <v>22035</v>
      </c>
      <c r="H586" s="1" t="s">
        <v>22823</v>
      </c>
      <c r="I586" s="1" t="s">
        <v>10532</v>
      </c>
      <c r="J586" s="1"/>
      <c r="K586" s="1" t="s">
        <v>26161</v>
      </c>
      <c r="L586" s="1" t="s">
        <v>584</v>
      </c>
      <c r="M586" s="1" t="s">
        <v>12183</v>
      </c>
      <c r="N586" s="1" t="s">
        <v>13271</v>
      </c>
      <c r="O586" s="1" t="s">
        <v>584</v>
      </c>
      <c r="P586" s="1" t="s">
        <v>26180</v>
      </c>
      <c r="Q586" s="1" t="s">
        <v>26579</v>
      </c>
      <c r="R586" s="1" t="s">
        <v>13959</v>
      </c>
      <c r="S586" s="1" t="s">
        <v>584</v>
      </c>
      <c r="T586" s="1"/>
      <c r="U586" s="1"/>
      <c r="V586" s="1" t="s">
        <v>13969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24246</v>
      </c>
      <c r="F587" s="1" t="s">
        <v>24246</v>
      </c>
      <c r="G587" s="1" t="s">
        <v>25341</v>
      </c>
      <c r="H587" s="1" t="s">
        <v>25883</v>
      </c>
      <c r="I587" s="1" t="s">
        <v>10533</v>
      </c>
      <c r="J587" s="1"/>
      <c r="K587" s="1" t="s">
        <v>26161</v>
      </c>
      <c r="L587" s="1" t="s">
        <v>585</v>
      </c>
      <c r="M587" s="1" t="s">
        <v>12184</v>
      </c>
      <c r="N587" s="1" t="s">
        <v>13271</v>
      </c>
      <c r="O587" s="1" t="s">
        <v>585</v>
      </c>
      <c r="P587" s="1" t="s">
        <v>26180</v>
      </c>
      <c r="Q587" s="1" t="s">
        <v>26580</v>
      </c>
      <c r="R587" s="1" t="s">
        <v>13959</v>
      </c>
      <c r="S587" s="1" t="s">
        <v>585</v>
      </c>
      <c r="T587" s="1"/>
      <c r="U587" s="1"/>
      <c r="V587" s="1" t="s">
        <v>13969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24247</v>
      </c>
      <c r="F588" s="1" t="s">
        <v>24796</v>
      </c>
      <c r="G588" s="1" t="s">
        <v>25342</v>
      </c>
      <c r="H588" s="1" t="s">
        <v>25884</v>
      </c>
      <c r="I588" s="1" t="s">
        <v>10534</v>
      </c>
      <c r="J588" s="1"/>
      <c r="K588" s="1" t="s">
        <v>26161</v>
      </c>
      <c r="L588" s="1" t="s">
        <v>586</v>
      </c>
      <c r="M588" s="1" t="s">
        <v>12185</v>
      </c>
      <c r="N588" s="1" t="s">
        <v>13271</v>
      </c>
      <c r="O588" s="1" t="s">
        <v>586</v>
      </c>
      <c r="P588" s="1" t="s">
        <v>26180</v>
      </c>
      <c r="Q588" s="1" t="s">
        <v>26581</v>
      </c>
      <c r="R588" s="1" t="s">
        <v>13959</v>
      </c>
      <c r="S588" s="1" t="s">
        <v>586</v>
      </c>
      <c r="T588" s="1"/>
      <c r="U588" s="1"/>
      <c r="V588" s="1" t="s">
        <v>13969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7268</v>
      </c>
      <c r="H589" s="1" t="s">
        <v>8892</v>
      </c>
      <c r="I589" s="1" t="s">
        <v>10535</v>
      </c>
      <c r="J589" s="1"/>
      <c r="K589" s="1" t="s">
        <v>26161</v>
      </c>
      <c r="L589" s="1" t="s">
        <v>587</v>
      </c>
      <c r="M589" s="1" t="s">
        <v>12186</v>
      </c>
      <c r="N589" s="1" t="s">
        <v>13271</v>
      </c>
      <c r="O589" s="1" t="s">
        <v>587</v>
      </c>
      <c r="P589" s="1" t="s">
        <v>26181</v>
      </c>
      <c r="Q589" s="1" t="s">
        <v>26181</v>
      </c>
      <c r="R589" s="1" t="s">
        <v>13959</v>
      </c>
      <c r="S589" s="1" t="s">
        <v>587</v>
      </c>
      <c r="T589" s="1"/>
      <c r="U589" s="1" t="s">
        <v>27210</v>
      </c>
      <c r="V589" s="1" t="s">
        <v>13969</v>
      </c>
      <c r="W589" s="1" t="s">
        <v>587</v>
      </c>
      <c r="X589" s="1"/>
      <c r="Y589" t="s">
        <v>27250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24248</v>
      </c>
      <c r="F590" s="1" t="s">
        <v>24797</v>
      </c>
      <c r="G590" s="1" t="s">
        <v>25343</v>
      </c>
      <c r="H590" s="1" t="s">
        <v>25885</v>
      </c>
      <c r="I590" s="1" t="s">
        <v>10536</v>
      </c>
      <c r="J590" s="1"/>
      <c r="K590" s="1" t="s">
        <v>26161</v>
      </c>
      <c r="L590" s="1" t="s">
        <v>588</v>
      </c>
      <c r="M590" s="1" t="s">
        <v>12187</v>
      </c>
      <c r="N590" s="1" t="s">
        <v>13271</v>
      </c>
      <c r="O590" s="1" t="s">
        <v>588</v>
      </c>
      <c r="P590" s="1" t="s">
        <v>26181</v>
      </c>
      <c r="Q590" s="1" t="s">
        <v>26181</v>
      </c>
      <c r="R590" s="1" t="s">
        <v>13959</v>
      </c>
      <c r="S590" s="1" t="s">
        <v>588</v>
      </c>
      <c r="T590" s="1"/>
      <c r="U590" s="1"/>
      <c r="V590" s="1" t="s">
        <v>13969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20437</v>
      </c>
      <c r="F591" s="1" t="s">
        <v>21237</v>
      </c>
      <c r="G591" s="1" t="s">
        <v>22039</v>
      </c>
      <c r="H591" s="1" t="s">
        <v>22827</v>
      </c>
      <c r="I591" s="1" t="s">
        <v>10537</v>
      </c>
      <c r="J591" s="1"/>
      <c r="K591" s="1" t="s">
        <v>26161</v>
      </c>
      <c r="L591" s="1" t="s">
        <v>589</v>
      </c>
      <c r="M591" s="1" t="s">
        <v>12188</v>
      </c>
      <c r="N591" s="1" t="s">
        <v>13271</v>
      </c>
      <c r="O591" s="1" t="s">
        <v>589</v>
      </c>
      <c r="P591" s="1" t="s">
        <v>26181</v>
      </c>
      <c r="Q591" s="1" t="s">
        <v>26181</v>
      </c>
      <c r="R591" s="1" t="s">
        <v>13959</v>
      </c>
      <c r="S591" s="1" t="s">
        <v>589</v>
      </c>
      <c r="T591" s="1"/>
      <c r="U591" s="1"/>
      <c r="V591" s="1" t="s">
        <v>13969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7271</v>
      </c>
      <c r="H592" s="1" t="s">
        <v>8895</v>
      </c>
      <c r="I592" s="1" t="s">
        <v>10538</v>
      </c>
      <c r="J592" s="1"/>
      <c r="K592" s="1" t="s">
        <v>26161</v>
      </c>
      <c r="L592" s="1" t="s">
        <v>590</v>
      </c>
      <c r="M592" s="1" t="s">
        <v>12189</v>
      </c>
      <c r="N592" s="1" t="s">
        <v>13271</v>
      </c>
      <c r="O592" s="1" t="s">
        <v>590</v>
      </c>
      <c r="P592" s="1" t="s">
        <v>26181</v>
      </c>
      <c r="Q592" s="1" t="s">
        <v>26181</v>
      </c>
      <c r="R592" s="1" t="s">
        <v>13959</v>
      </c>
      <c r="S592" s="1" t="s">
        <v>590</v>
      </c>
      <c r="T592" s="1"/>
      <c r="U592" s="1"/>
      <c r="V592" s="1" t="s">
        <v>13969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14447</v>
      </c>
      <c r="F593" s="1" t="s">
        <v>15504</v>
      </c>
      <c r="G593" s="1" t="s">
        <v>16553</v>
      </c>
      <c r="H593" s="1" t="s">
        <v>17597</v>
      </c>
      <c r="I593" s="1" t="s">
        <v>10539</v>
      </c>
      <c r="J593" s="1"/>
      <c r="K593" s="1" t="s">
        <v>26161</v>
      </c>
      <c r="L593" s="1" t="s">
        <v>591</v>
      </c>
      <c r="M593" s="1" t="s">
        <v>12190</v>
      </c>
      <c r="N593" s="1" t="s">
        <v>13271</v>
      </c>
      <c r="O593" s="1" t="s">
        <v>591</v>
      </c>
      <c r="P593" s="1" t="s">
        <v>26181</v>
      </c>
      <c r="Q593" s="1" t="s">
        <v>26181</v>
      </c>
      <c r="R593" s="1" t="s">
        <v>13959</v>
      </c>
      <c r="S593" s="1" t="s">
        <v>591</v>
      </c>
      <c r="T593" s="1"/>
      <c r="U593" s="1"/>
      <c r="V593" s="1" t="s">
        <v>13969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24249</v>
      </c>
      <c r="F594" s="1" t="s">
        <v>24798</v>
      </c>
      <c r="G594" s="1" t="s">
        <v>25344</v>
      </c>
      <c r="H594" s="1" t="s">
        <v>25886</v>
      </c>
      <c r="I594" s="1" t="s">
        <v>10540</v>
      </c>
      <c r="J594" s="1"/>
      <c r="K594" s="1" t="s">
        <v>26161</v>
      </c>
      <c r="L594" s="1" t="s">
        <v>592</v>
      </c>
      <c r="M594" s="1" t="s">
        <v>12191</v>
      </c>
      <c r="N594" s="1" t="s">
        <v>13271</v>
      </c>
      <c r="O594" s="1" t="s">
        <v>592</v>
      </c>
      <c r="P594" s="1" t="s">
        <v>26181</v>
      </c>
      <c r="Q594" s="1" t="s">
        <v>26181</v>
      </c>
      <c r="R594" s="1" t="s">
        <v>13959</v>
      </c>
      <c r="S594" s="1" t="s">
        <v>592</v>
      </c>
      <c r="T594" s="1"/>
      <c r="U594" s="1"/>
      <c r="V594" s="1" t="s">
        <v>13969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24250</v>
      </c>
      <c r="F595" s="1" t="s">
        <v>24799</v>
      </c>
      <c r="G595" s="1" t="s">
        <v>25345</v>
      </c>
      <c r="H595" s="1" t="s">
        <v>25887</v>
      </c>
      <c r="I595" s="1" t="s">
        <v>10541</v>
      </c>
      <c r="J595" s="1"/>
      <c r="K595" s="1" t="s">
        <v>26161</v>
      </c>
      <c r="L595" s="1" t="s">
        <v>593</v>
      </c>
      <c r="M595" s="1" t="s">
        <v>12192</v>
      </c>
      <c r="N595" s="1" t="s">
        <v>13271</v>
      </c>
      <c r="O595" s="1" t="s">
        <v>593</v>
      </c>
      <c r="P595" s="1" t="s">
        <v>26181</v>
      </c>
      <c r="Q595" s="1" t="s">
        <v>26181</v>
      </c>
      <c r="R595" s="1" t="s">
        <v>13959</v>
      </c>
      <c r="S595" s="1" t="s">
        <v>593</v>
      </c>
      <c r="T595" s="1"/>
      <c r="U595" s="1"/>
      <c r="V595" s="1" t="s">
        <v>13969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24251</v>
      </c>
      <c r="F596" s="1" t="s">
        <v>24800</v>
      </c>
      <c r="G596" s="1" t="s">
        <v>25346</v>
      </c>
      <c r="H596" s="1" t="s">
        <v>25888</v>
      </c>
      <c r="I596" s="1" t="s">
        <v>10542</v>
      </c>
      <c r="J596" s="1"/>
      <c r="K596" s="1" t="s">
        <v>26161</v>
      </c>
      <c r="L596" s="1" t="s">
        <v>594</v>
      </c>
      <c r="M596" s="1" t="s">
        <v>12193</v>
      </c>
      <c r="N596" s="1" t="s">
        <v>13271</v>
      </c>
      <c r="O596" s="1" t="s">
        <v>594</v>
      </c>
      <c r="P596" s="1" t="s">
        <v>26182</v>
      </c>
      <c r="Q596" s="1" t="s">
        <v>26582</v>
      </c>
      <c r="R596" s="1" t="s">
        <v>13959</v>
      </c>
      <c r="S596" s="1" t="s">
        <v>594</v>
      </c>
      <c r="T596" s="1" t="s">
        <v>27181</v>
      </c>
      <c r="U596" s="1"/>
      <c r="V596" s="1" t="s">
        <v>13969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7276</v>
      </c>
      <c r="H597" s="1" t="s">
        <v>8900</v>
      </c>
      <c r="I597" s="1" t="s">
        <v>10543</v>
      </c>
      <c r="J597" s="1"/>
      <c r="K597" s="1" t="s">
        <v>26161</v>
      </c>
      <c r="L597" s="1" t="s">
        <v>595</v>
      </c>
      <c r="M597" s="1" t="s">
        <v>12194</v>
      </c>
      <c r="N597" s="1" t="s">
        <v>13271</v>
      </c>
      <c r="O597" s="1" t="s">
        <v>595</v>
      </c>
      <c r="P597" s="1" t="s">
        <v>26182</v>
      </c>
      <c r="Q597" s="1" t="s">
        <v>26583</v>
      </c>
      <c r="R597" s="1" t="s">
        <v>13959</v>
      </c>
      <c r="S597" s="1" t="s">
        <v>595</v>
      </c>
      <c r="T597" s="1"/>
      <c r="U597" s="1"/>
      <c r="V597" s="1" t="s">
        <v>13969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7277</v>
      </c>
      <c r="H598" s="1" t="s">
        <v>8901</v>
      </c>
      <c r="I598" s="1" t="s">
        <v>10544</v>
      </c>
      <c r="J598" s="1"/>
      <c r="K598" s="1" t="s">
        <v>26161</v>
      </c>
      <c r="L598" s="1" t="s">
        <v>596</v>
      </c>
      <c r="M598" s="1" t="s">
        <v>12195</v>
      </c>
      <c r="N598" s="1" t="s">
        <v>13271</v>
      </c>
      <c r="O598" s="1" t="s">
        <v>596</v>
      </c>
      <c r="P598" s="1" t="s">
        <v>26182</v>
      </c>
      <c r="Q598" s="1" t="s">
        <v>26584</v>
      </c>
      <c r="R598" s="1" t="s">
        <v>13959</v>
      </c>
      <c r="S598" s="1" t="s">
        <v>596</v>
      </c>
      <c r="T598" s="1"/>
      <c r="U598" s="1"/>
      <c r="V598" s="1" t="s">
        <v>13969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7278</v>
      </c>
      <c r="H599" s="1" t="s">
        <v>8902</v>
      </c>
      <c r="I599" s="1" t="s">
        <v>10545</v>
      </c>
      <c r="J599" s="1"/>
      <c r="K599" s="1" t="s">
        <v>26161</v>
      </c>
      <c r="L599" s="1" t="s">
        <v>597</v>
      </c>
      <c r="M599" s="1" t="s">
        <v>12196</v>
      </c>
      <c r="N599" s="1" t="s">
        <v>13271</v>
      </c>
      <c r="O599" s="1" t="s">
        <v>597</v>
      </c>
      <c r="P599" s="1" t="s">
        <v>26182</v>
      </c>
      <c r="Q599" s="1" t="s">
        <v>26585</v>
      </c>
      <c r="R599" s="1" t="s">
        <v>13959</v>
      </c>
      <c r="S599" s="1" t="s">
        <v>597</v>
      </c>
      <c r="T599" s="1"/>
      <c r="U599" s="1"/>
      <c r="V599" s="1" t="s">
        <v>13969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20444</v>
      </c>
      <c r="F600" s="1" t="s">
        <v>21244</v>
      </c>
      <c r="G600" s="1" t="s">
        <v>22046</v>
      </c>
      <c r="H600" s="1" t="s">
        <v>22834</v>
      </c>
      <c r="I600" s="1" t="s">
        <v>10411</v>
      </c>
      <c r="J600" s="1"/>
      <c r="K600" s="1" t="s">
        <v>26161</v>
      </c>
      <c r="L600" s="1" t="s">
        <v>598</v>
      </c>
      <c r="M600" s="1" t="s">
        <v>12197</v>
      </c>
      <c r="N600" s="1" t="s">
        <v>13271</v>
      </c>
      <c r="O600" s="1" t="s">
        <v>598</v>
      </c>
      <c r="P600" s="1" t="s">
        <v>26182</v>
      </c>
      <c r="Q600" s="1" t="s">
        <v>26586</v>
      </c>
      <c r="R600" s="1" t="s">
        <v>13959</v>
      </c>
      <c r="S600" s="1" t="s">
        <v>598</v>
      </c>
      <c r="T600" s="1"/>
      <c r="U600" s="1"/>
      <c r="V600" s="1" t="s">
        <v>13969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14452</v>
      </c>
      <c r="F601" s="1" t="s">
        <v>15509</v>
      </c>
      <c r="G601" s="1" t="s">
        <v>16558</v>
      </c>
      <c r="H601" s="1" t="s">
        <v>17597</v>
      </c>
      <c r="I601" s="1" t="s">
        <v>10546</v>
      </c>
      <c r="J601" s="1"/>
      <c r="K601" s="1" t="s">
        <v>26161</v>
      </c>
      <c r="L601" s="1" t="s">
        <v>599</v>
      </c>
      <c r="M601" s="1" t="s">
        <v>12198</v>
      </c>
      <c r="N601" s="1" t="s">
        <v>13271</v>
      </c>
      <c r="O601" s="1" t="s">
        <v>599</v>
      </c>
      <c r="P601" s="1" t="s">
        <v>26182</v>
      </c>
      <c r="Q601" s="1" t="s">
        <v>26587</v>
      </c>
      <c r="R601" s="1" t="s">
        <v>13959</v>
      </c>
      <c r="S601" s="1" t="s">
        <v>599</v>
      </c>
      <c r="T601" s="1"/>
      <c r="U601" s="1"/>
      <c r="V601" s="1" t="s">
        <v>13969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24252</v>
      </c>
      <c r="F602" s="1" t="s">
        <v>24801</v>
      </c>
      <c r="G602" s="1" t="s">
        <v>25347</v>
      </c>
      <c r="H602" s="1" t="s">
        <v>25889</v>
      </c>
      <c r="I602" s="1" t="s">
        <v>10547</v>
      </c>
      <c r="J602" s="1"/>
      <c r="K602" s="1" t="s">
        <v>26161</v>
      </c>
      <c r="L602" s="1" t="s">
        <v>600</v>
      </c>
      <c r="M602" s="1" t="s">
        <v>12199</v>
      </c>
      <c r="N602" s="1" t="s">
        <v>13271</v>
      </c>
      <c r="O602" s="1" t="s">
        <v>600</v>
      </c>
      <c r="P602" s="1" t="s">
        <v>26182</v>
      </c>
      <c r="Q602" s="1" t="s">
        <v>26588</v>
      </c>
      <c r="R602" s="1" t="s">
        <v>13959</v>
      </c>
      <c r="S602" s="1" t="s">
        <v>600</v>
      </c>
      <c r="T602" s="1"/>
      <c r="U602" s="1"/>
      <c r="V602" s="1" t="s">
        <v>13969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20446</v>
      </c>
      <c r="F603" s="1" t="s">
        <v>21246</v>
      </c>
      <c r="G603" s="1" t="s">
        <v>22048</v>
      </c>
      <c r="H603" s="1" t="s">
        <v>22836</v>
      </c>
      <c r="I603" s="1" t="s">
        <v>10548</v>
      </c>
      <c r="J603" s="1"/>
      <c r="K603" s="1" t="s">
        <v>26161</v>
      </c>
      <c r="L603" s="1" t="s">
        <v>601</v>
      </c>
      <c r="M603" s="1" t="s">
        <v>12200</v>
      </c>
      <c r="N603" s="1" t="s">
        <v>13271</v>
      </c>
      <c r="O603" s="1" t="s">
        <v>601</v>
      </c>
      <c r="P603" s="1" t="s">
        <v>26182</v>
      </c>
      <c r="Q603" s="1" t="s">
        <v>26589</v>
      </c>
      <c r="R603" s="1" t="s">
        <v>13959</v>
      </c>
      <c r="S603" s="1" t="s">
        <v>601</v>
      </c>
      <c r="T603" s="1"/>
      <c r="U603" s="1"/>
      <c r="V603" s="1" t="s">
        <v>13969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24253</v>
      </c>
      <c r="F604" s="1" t="s">
        <v>24802</v>
      </c>
      <c r="G604" s="1" t="s">
        <v>25348</v>
      </c>
      <c r="H604" s="1" t="s">
        <v>25890</v>
      </c>
      <c r="I604" s="1" t="s">
        <v>10549</v>
      </c>
      <c r="J604" s="1"/>
      <c r="K604" s="1" t="s">
        <v>26161</v>
      </c>
      <c r="L604" s="1" t="s">
        <v>602</v>
      </c>
      <c r="M604" s="1" t="s">
        <v>12201</v>
      </c>
      <c r="N604" s="1" t="s">
        <v>13271</v>
      </c>
      <c r="O604" s="1" t="s">
        <v>602</v>
      </c>
      <c r="P604" s="1" t="s">
        <v>26182</v>
      </c>
      <c r="Q604" s="1" t="s">
        <v>26590</v>
      </c>
      <c r="R604" s="1" t="s">
        <v>13959</v>
      </c>
      <c r="S604" s="1" t="s">
        <v>602</v>
      </c>
      <c r="T604" s="1"/>
      <c r="U604" s="1"/>
      <c r="V604" s="1" t="s">
        <v>13969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24254</v>
      </c>
      <c r="F605" s="1" t="s">
        <v>24803</v>
      </c>
      <c r="G605" s="1" t="s">
        <v>25349</v>
      </c>
      <c r="H605" s="1" t="s">
        <v>25891</v>
      </c>
      <c r="I605" s="1" t="s">
        <v>10550</v>
      </c>
      <c r="J605" s="1"/>
      <c r="K605" s="1" t="s">
        <v>26161</v>
      </c>
      <c r="L605" s="1" t="s">
        <v>603</v>
      </c>
      <c r="M605" s="1" t="s">
        <v>12202</v>
      </c>
      <c r="N605" s="1" t="s">
        <v>13271</v>
      </c>
      <c r="O605" s="1" t="s">
        <v>603</v>
      </c>
      <c r="P605" s="1" t="s">
        <v>26182</v>
      </c>
      <c r="Q605" s="1" t="s">
        <v>26591</v>
      </c>
      <c r="R605" s="1" t="s">
        <v>13959</v>
      </c>
      <c r="S605" s="1" t="s">
        <v>603</v>
      </c>
      <c r="T605" s="1"/>
      <c r="U605" s="1"/>
      <c r="V605" s="1" t="s">
        <v>13969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24255</v>
      </c>
      <c r="F606" s="1" t="s">
        <v>24804</v>
      </c>
      <c r="G606" s="1" t="s">
        <v>25350</v>
      </c>
      <c r="H606" s="1" t="s">
        <v>25892</v>
      </c>
      <c r="I606" s="1" t="s">
        <v>10551</v>
      </c>
      <c r="J606" s="1"/>
      <c r="K606" s="1" t="s">
        <v>26161</v>
      </c>
      <c r="L606" s="1" t="s">
        <v>604</v>
      </c>
      <c r="M606" s="1" t="s">
        <v>12203</v>
      </c>
      <c r="N606" s="1" t="s">
        <v>13271</v>
      </c>
      <c r="O606" s="1" t="s">
        <v>604</v>
      </c>
      <c r="P606" s="1" t="s">
        <v>26182</v>
      </c>
      <c r="Q606" s="1" t="s">
        <v>26592</v>
      </c>
      <c r="R606" s="1" t="s">
        <v>13959</v>
      </c>
      <c r="S606" s="1" t="s">
        <v>604</v>
      </c>
      <c r="T606" s="1"/>
      <c r="U606" s="1"/>
      <c r="V606" s="1" t="s">
        <v>13969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24256</v>
      </c>
      <c r="F607" s="1" t="s">
        <v>24805</v>
      </c>
      <c r="G607" s="1" t="s">
        <v>25351</v>
      </c>
      <c r="H607" s="1" t="s">
        <v>25893</v>
      </c>
      <c r="I607" s="1" t="s">
        <v>10552</v>
      </c>
      <c r="J607" s="1"/>
      <c r="K607" s="1" t="s">
        <v>26161</v>
      </c>
      <c r="L607" s="1" t="s">
        <v>605</v>
      </c>
      <c r="M607" s="1" t="s">
        <v>12204</v>
      </c>
      <c r="N607" s="1" t="s">
        <v>13271</v>
      </c>
      <c r="O607" s="1" t="s">
        <v>605</v>
      </c>
      <c r="P607" s="1" t="s">
        <v>26182</v>
      </c>
      <c r="Q607" s="1" t="s">
        <v>26593</v>
      </c>
      <c r="R607" s="1" t="s">
        <v>13959</v>
      </c>
      <c r="S607" s="1" t="s">
        <v>605</v>
      </c>
      <c r="T607" s="1"/>
      <c r="U607" s="1"/>
      <c r="V607" s="1" t="s">
        <v>13969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24257</v>
      </c>
      <c r="F608" s="1" t="s">
        <v>24806</v>
      </c>
      <c r="G608" s="1" t="s">
        <v>25352</v>
      </c>
      <c r="H608" s="1" t="s">
        <v>25894</v>
      </c>
      <c r="I608" s="1" t="s">
        <v>10553</v>
      </c>
      <c r="J608" s="1"/>
      <c r="K608" s="1" t="s">
        <v>26161</v>
      </c>
      <c r="L608" s="1" t="s">
        <v>606</v>
      </c>
      <c r="M608" s="1" t="s">
        <v>12205</v>
      </c>
      <c r="N608" s="1" t="s">
        <v>13271</v>
      </c>
      <c r="O608" s="1" t="s">
        <v>606</v>
      </c>
      <c r="P608" s="1" t="s">
        <v>26182</v>
      </c>
      <c r="Q608" s="1" t="s">
        <v>26594</v>
      </c>
      <c r="R608" s="1" t="s">
        <v>13959</v>
      </c>
      <c r="S608" s="1" t="s">
        <v>606</v>
      </c>
      <c r="T608" s="1"/>
      <c r="U608" s="1"/>
      <c r="V608" s="1" t="s">
        <v>13969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7288</v>
      </c>
      <c r="H609" s="1" t="s">
        <v>8911</v>
      </c>
      <c r="I609" s="1" t="s">
        <v>10554</v>
      </c>
      <c r="J609" s="1"/>
      <c r="K609" s="1" t="s">
        <v>26161</v>
      </c>
      <c r="L609" s="1" t="s">
        <v>607</v>
      </c>
      <c r="M609" s="1" t="s">
        <v>12206</v>
      </c>
      <c r="N609" s="1" t="s">
        <v>13271</v>
      </c>
      <c r="O609" s="1" t="s">
        <v>607</v>
      </c>
      <c r="P609" s="1" t="s">
        <v>26182</v>
      </c>
      <c r="Q609" s="1" t="s">
        <v>26595</v>
      </c>
      <c r="R609" s="1" t="s">
        <v>13959</v>
      </c>
      <c r="S609" s="1" t="s">
        <v>607</v>
      </c>
      <c r="T609" s="1"/>
      <c r="U609" s="1"/>
      <c r="V609" s="1" t="s">
        <v>13969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24258</v>
      </c>
      <c r="F610" s="1" t="s">
        <v>24807</v>
      </c>
      <c r="G610" s="1" t="s">
        <v>25353</v>
      </c>
      <c r="H610" s="1" t="s">
        <v>25895</v>
      </c>
      <c r="I610" s="1" t="s">
        <v>10555</v>
      </c>
      <c r="J610" s="1"/>
      <c r="K610" s="1" t="s">
        <v>26161</v>
      </c>
      <c r="L610" s="1" t="s">
        <v>608</v>
      </c>
      <c r="M610" s="1" t="s">
        <v>12207</v>
      </c>
      <c r="N610" s="1" t="s">
        <v>13271</v>
      </c>
      <c r="O610" s="1" t="s">
        <v>608</v>
      </c>
      <c r="P610" s="1" t="s">
        <v>26182</v>
      </c>
      <c r="Q610" s="1" t="s">
        <v>26596</v>
      </c>
      <c r="R610" s="1" t="s">
        <v>13959</v>
      </c>
      <c r="S610" s="1" t="s">
        <v>608</v>
      </c>
      <c r="T610" s="1"/>
      <c r="U610" s="1"/>
      <c r="V610" s="1" t="s">
        <v>13969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14462</v>
      </c>
      <c r="F611" s="1" t="s">
        <v>15519</v>
      </c>
      <c r="G611" s="1" t="s">
        <v>16568</v>
      </c>
      <c r="H611" s="1" t="s">
        <v>17611</v>
      </c>
      <c r="I611" s="1" t="s">
        <v>10556</v>
      </c>
      <c r="J611" s="1"/>
      <c r="K611" s="1" t="s">
        <v>26161</v>
      </c>
      <c r="L611" s="1" t="s">
        <v>609</v>
      </c>
      <c r="M611" s="1" t="s">
        <v>12208</v>
      </c>
      <c r="N611" s="1" t="s">
        <v>13271</v>
      </c>
      <c r="O611" s="1" t="s">
        <v>609</v>
      </c>
      <c r="P611" s="1" t="s">
        <v>26182</v>
      </c>
      <c r="Q611" s="1" t="s">
        <v>26597</v>
      </c>
      <c r="R611" s="1" t="s">
        <v>13959</v>
      </c>
      <c r="S611" s="1" t="s">
        <v>609</v>
      </c>
      <c r="T611" s="1"/>
      <c r="U611" s="1"/>
      <c r="V611" s="1" t="s">
        <v>13969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14463</v>
      </c>
      <c r="F612" s="1" t="s">
        <v>15520</v>
      </c>
      <c r="G612" s="1" t="s">
        <v>16569</v>
      </c>
      <c r="H612" s="1" t="s">
        <v>17612</v>
      </c>
      <c r="I612" s="1" t="s">
        <v>10557</v>
      </c>
      <c r="J612" s="1"/>
      <c r="K612" s="1" t="s">
        <v>26161</v>
      </c>
      <c r="L612" s="1" t="s">
        <v>610</v>
      </c>
      <c r="M612" s="1" t="s">
        <v>12209</v>
      </c>
      <c r="N612" s="1" t="s">
        <v>13271</v>
      </c>
      <c r="O612" s="1" t="s">
        <v>610</v>
      </c>
      <c r="P612" s="1" t="s">
        <v>26182</v>
      </c>
      <c r="Q612" s="1" t="s">
        <v>26598</v>
      </c>
      <c r="R612" s="1" t="s">
        <v>13959</v>
      </c>
      <c r="S612" s="1" t="s">
        <v>610</v>
      </c>
      <c r="T612" s="1"/>
      <c r="U612" s="1"/>
      <c r="V612" s="1" t="s">
        <v>13969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20453</v>
      </c>
      <c r="F613" s="1" t="s">
        <v>21253</v>
      </c>
      <c r="G613" s="1" t="s">
        <v>22055</v>
      </c>
      <c r="H613" s="1" t="s">
        <v>22843</v>
      </c>
      <c r="I613" s="1" t="s">
        <v>10558</v>
      </c>
      <c r="J613" s="1"/>
      <c r="K613" s="1" t="s">
        <v>26161</v>
      </c>
      <c r="L613" s="1" t="s">
        <v>611</v>
      </c>
      <c r="M613" s="1" t="s">
        <v>12210</v>
      </c>
      <c r="N613" s="1" t="s">
        <v>13271</v>
      </c>
      <c r="O613" s="1" t="s">
        <v>611</v>
      </c>
      <c r="P613" s="1" t="s">
        <v>26182</v>
      </c>
      <c r="Q613" s="1" t="s">
        <v>26599</v>
      </c>
      <c r="R613" s="1" t="s">
        <v>13959</v>
      </c>
      <c r="S613" s="1" t="s">
        <v>611</v>
      </c>
      <c r="T613" s="1"/>
      <c r="U613" s="1"/>
      <c r="V613" s="1" t="s">
        <v>13969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7293</v>
      </c>
      <c r="H614" s="1" t="s">
        <v>8916</v>
      </c>
      <c r="I614" s="1" t="s">
        <v>10559</v>
      </c>
      <c r="J614" s="1"/>
      <c r="K614" s="1" t="s">
        <v>26161</v>
      </c>
      <c r="L614" s="1" t="s">
        <v>612</v>
      </c>
      <c r="M614" s="1" t="s">
        <v>12211</v>
      </c>
      <c r="N614" s="1" t="s">
        <v>13271</v>
      </c>
      <c r="O614" s="1" t="s">
        <v>612</v>
      </c>
      <c r="P614" s="1" t="s">
        <v>26182</v>
      </c>
      <c r="Q614" s="1" t="s">
        <v>26600</v>
      </c>
      <c r="R614" s="1" t="s">
        <v>13959</v>
      </c>
      <c r="S614" s="1" t="s">
        <v>612</v>
      </c>
      <c r="T614" s="1"/>
      <c r="U614" s="1"/>
      <c r="V614" s="1" t="s">
        <v>13969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24259</v>
      </c>
      <c r="F615" s="1" t="s">
        <v>24808</v>
      </c>
      <c r="G615" s="1" t="s">
        <v>25354</v>
      </c>
      <c r="H615" s="1" t="s">
        <v>25896</v>
      </c>
      <c r="I615" s="1" t="s">
        <v>10560</v>
      </c>
      <c r="J615" s="1"/>
      <c r="K615" s="1" t="s">
        <v>26161</v>
      </c>
      <c r="L615" s="1" t="s">
        <v>613</v>
      </c>
      <c r="M615" s="1" t="s">
        <v>12212</v>
      </c>
      <c r="N615" s="1" t="s">
        <v>13271</v>
      </c>
      <c r="O615" s="1" t="s">
        <v>613</v>
      </c>
      <c r="P615" s="1" t="s">
        <v>26183</v>
      </c>
      <c r="Q615" s="1" t="s">
        <v>26183</v>
      </c>
      <c r="R615" s="1" t="s">
        <v>13959</v>
      </c>
      <c r="S615" s="1" t="s">
        <v>613</v>
      </c>
      <c r="T615" s="1"/>
      <c r="U615" s="1" t="s">
        <v>27211</v>
      </c>
      <c r="V615" s="1" t="s">
        <v>13969</v>
      </c>
      <c r="W615" s="1" t="s">
        <v>613</v>
      </c>
      <c r="X615" s="1"/>
      <c r="Y615" t="s">
        <v>27251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24260</v>
      </c>
      <c r="F616" s="1" t="s">
        <v>24809</v>
      </c>
      <c r="G616" s="1" t="s">
        <v>25355</v>
      </c>
      <c r="H616" s="1" t="s">
        <v>25897</v>
      </c>
      <c r="I616" s="1" t="s">
        <v>10561</v>
      </c>
      <c r="J616" s="1"/>
      <c r="K616" s="1" t="s">
        <v>26161</v>
      </c>
      <c r="L616" s="1" t="s">
        <v>614</v>
      </c>
      <c r="M616" s="1" t="s">
        <v>12213</v>
      </c>
      <c r="N616" s="1" t="s">
        <v>13271</v>
      </c>
      <c r="O616" s="1" t="s">
        <v>614</v>
      </c>
      <c r="P616" s="1" t="s">
        <v>26183</v>
      </c>
      <c r="Q616" s="1" t="s">
        <v>26183</v>
      </c>
      <c r="R616" s="1" t="s">
        <v>13959</v>
      </c>
      <c r="S616" s="1" t="s">
        <v>614</v>
      </c>
      <c r="T616" s="1"/>
      <c r="U616" s="1"/>
      <c r="V616" s="1" t="s">
        <v>13969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7296</v>
      </c>
      <c r="H617" s="1" t="s">
        <v>8919</v>
      </c>
      <c r="I617" s="1" t="s">
        <v>10562</v>
      </c>
      <c r="J617" s="1"/>
      <c r="K617" s="1" t="s">
        <v>26161</v>
      </c>
      <c r="L617" s="1" t="s">
        <v>615</v>
      </c>
      <c r="M617" s="1" t="s">
        <v>12214</v>
      </c>
      <c r="N617" s="1" t="s">
        <v>13271</v>
      </c>
      <c r="O617" s="1" t="s">
        <v>615</v>
      </c>
      <c r="P617" s="1" t="s">
        <v>26183</v>
      </c>
      <c r="Q617" s="1" t="s">
        <v>26183</v>
      </c>
      <c r="R617" s="1" t="s">
        <v>13959</v>
      </c>
      <c r="S617" s="1" t="s">
        <v>615</v>
      </c>
      <c r="T617" s="1"/>
      <c r="U617" s="1"/>
      <c r="V617" s="1" t="s">
        <v>13969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14468</v>
      </c>
      <c r="F618" s="1" t="s">
        <v>15525</v>
      </c>
      <c r="G618" s="1" t="s">
        <v>16574</v>
      </c>
      <c r="H618" s="1" t="s">
        <v>17617</v>
      </c>
      <c r="I618" s="1" t="s">
        <v>10563</v>
      </c>
      <c r="J618" s="1"/>
      <c r="K618" s="1" t="s">
        <v>26161</v>
      </c>
      <c r="L618" s="1" t="s">
        <v>616</v>
      </c>
      <c r="M618" s="1" t="s">
        <v>12215</v>
      </c>
      <c r="N618" s="1" t="s">
        <v>13271</v>
      </c>
      <c r="O618" s="1" t="s">
        <v>616</v>
      </c>
      <c r="P618" s="1" t="s">
        <v>26183</v>
      </c>
      <c r="Q618" s="1" t="s">
        <v>26183</v>
      </c>
      <c r="R618" s="1" t="s">
        <v>13959</v>
      </c>
      <c r="S618" s="1" t="s">
        <v>616</v>
      </c>
      <c r="T618" s="1"/>
      <c r="U618" s="1"/>
      <c r="V618" s="1" t="s">
        <v>13969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14469</v>
      </c>
      <c r="F619" s="1" t="s">
        <v>15526</v>
      </c>
      <c r="G619" s="1" t="s">
        <v>16575</v>
      </c>
      <c r="H619" s="1" t="s">
        <v>17618</v>
      </c>
      <c r="I619" s="1" t="s">
        <v>10564</v>
      </c>
      <c r="J619" s="1"/>
      <c r="K619" s="1" t="s">
        <v>26161</v>
      </c>
      <c r="L619" s="1" t="s">
        <v>617</v>
      </c>
      <c r="M619" s="1" t="s">
        <v>12216</v>
      </c>
      <c r="N619" s="1" t="s">
        <v>13271</v>
      </c>
      <c r="O619" s="1" t="s">
        <v>617</v>
      </c>
      <c r="P619" s="1" t="s">
        <v>26184</v>
      </c>
      <c r="Q619" s="1" t="s">
        <v>26601</v>
      </c>
      <c r="R619" s="1" t="s">
        <v>13959</v>
      </c>
      <c r="S619" s="1" t="s">
        <v>617</v>
      </c>
      <c r="T619" s="1" t="s">
        <v>27182</v>
      </c>
      <c r="U619" s="1"/>
      <c r="V619" s="1" t="s">
        <v>13969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7299</v>
      </c>
      <c r="H620" s="1" t="s">
        <v>8922</v>
      </c>
      <c r="I620" s="1" t="s">
        <v>10565</v>
      </c>
      <c r="J620" s="1"/>
      <c r="K620" s="1" t="s">
        <v>26161</v>
      </c>
      <c r="L620" s="1" t="s">
        <v>618</v>
      </c>
      <c r="M620" s="1" t="s">
        <v>12217</v>
      </c>
      <c r="N620" s="1" t="s">
        <v>13271</v>
      </c>
      <c r="O620" s="1" t="s">
        <v>618</v>
      </c>
      <c r="P620" s="1" t="s">
        <v>26184</v>
      </c>
      <c r="Q620" s="1" t="s">
        <v>26602</v>
      </c>
      <c r="R620" s="1" t="s">
        <v>13959</v>
      </c>
      <c r="S620" s="1" t="s">
        <v>618</v>
      </c>
      <c r="T620" s="1"/>
      <c r="U620" s="1"/>
      <c r="V620" s="1" t="s">
        <v>13969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7300</v>
      </c>
      <c r="H621" s="1" t="s">
        <v>8923</v>
      </c>
      <c r="I621" s="1" t="s">
        <v>10566</v>
      </c>
      <c r="J621" s="1"/>
      <c r="K621" s="1" t="s">
        <v>26161</v>
      </c>
      <c r="L621" s="1" t="s">
        <v>619</v>
      </c>
      <c r="M621" s="1" t="s">
        <v>12218</v>
      </c>
      <c r="N621" s="1" t="s">
        <v>13271</v>
      </c>
      <c r="O621" s="1" t="s">
        <v>619</v>
      </c>
      <c r="P621" s="1" t="s">
        <v>26184</v>
      </c>
      <c r="Q621" s="1" t="s">
        <v>26603</v>
      </c>
      <c r="R621" s="1" t="s">
        <v>13959</v>
      </c>
      <c r="S621" s="1" t="s">
        <v>619</v>
      </c>
      <c r="T621" s="1"/>
      <c r="U621" s="1"/>
      <c r="V621" s="1" t="s">
        <v>13969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24261</v>
      </c>
      <c r="F622" s="1" t="s">
        <v>24810</v>
      </c>
      <c r="G622" s="1" t="s">
        <v>25356</v>
      </c>
      <c r="H622" s="1" t="s">
        <v>25898</v>
      </c>
      <c r="I622" s="1" t="s">
        <v>10567</v>
      </c>
      <c r="J622" s="1"/>
      <c r="K622" s="1" t="s">
        <v>26161</v>
      </c>
      <c r="L622" s="1" t="s">
        <v>620</v>
      </c>
      <c r="M622" s="1" t="s">
        <v>12219</v>
      </c>
      <c r="N622" s="1" t="s">
        <v>13271</v>
      </c>
      <c r="O622" s="1" t="s">
        <v>620</v>
      </c>
      <c r="P622" s="1" t="s">
        <v>26184</v>
      </c>
      <c r="Q622" s="1" t="s">
        <v>26604</v>
      </c>
      <c r="R622" s="1" t="s">
        <v>13959</v>
      </c>
      <c r="S622" s="1" t="s">
        <v>620</v>
      </c>
      <c r="T622" s="1"/>
      <c r="U622" s="1"/>
      <c r="V622" s="1" t="s">
        <v>13969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24262</v>
      </c>
      <c r="F623" s="1" t="s">
        <v>24811</v>
      </c>
      <c r="G623" s="1" t="s">
        <v>25357</v>
      </c>
      <c r="H623" s="1" t="s">
        <v>25899</v>
      </c>
      <c r="I623" s="1" t="s">
        <v>10568</v>
      </c>
      <c r="J623" s="1"/>
      <c r="K623" s="1" t="s">
        <v>26161</v>
      </c>
      <c r="L623" s="1" t="s">
        <v>621</v>
      </c>
      <c r="M623" s="1" t="s">
        <v>12220</v>
      </c>
      <c r="N623" s="1" t="s">
        <v>13271</v>
      </c>
      <c r="O623" s="1" t="s">
        <v>621</v>
      </c>
      <c r="P623" s="1" t="s">
        <v>26184</v>
      </c>
      <c r="Q623" s="1" t="s">
        <v>26605</v>
      </c>
      <c r="R623" s="1" t="s">
        <v>13959</v>
      </c>
      <c r="S623" s="1" t="s">
        <v>621</v>
      </c>
      <c r="T623" s="1"/>
      <c r="U623" s="1"/>
      <c r="V623" s="1" t="s">
        <v>13969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24263</v>
      </c>
      <c r="F624" s="1" t="s">
        <v>24812</v>
      </c>
      <c r="G624" s="1" t="s">
        <v>25358</v>
      </c>
      <c r="H624" s="1" t="s">
        <v>25900</v>
      </c>
      <c r="I624" s="1" t="s">
        <v>10569</v>
      </c>
      <c r="J624" s="1"/>
      <c r="K624" s="1" t="s">
        <v>26161</v>
      </c>
      <c r="L624" s="1" t="s">
        <v>622</v>
      </c>
      <c r="M624" s="1" t="s">
        <v>12221</v>
      </c>
      <c r="N624" s="1" t="s">
        <v>13271</v>
      </c>
      <c r="O624" s="1" t="s">
        <v>622</v>
      </c>
      <c r="P624" s="1" t="s">
        <v>26184</v>
      </c>
      <c r="Q624" s="1" t="s">
        <v>26606</v>
      </c>
      <c r="R624" s="1" t="s">
        <v>13959</v>
      </c>
      <c r="S624" s="1" t="s">
        <v>622</v>
      </c>
      <c r="T624" s="1"/>
      <c r="U624" s="1"/>
      <c r="V624" s="1" t="s">
        <v>13969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24264</v>
      </c>
      <c r="F625" s="1" t="s">
        <v>24813</v>
      </c>
      <c r="G625" s="1" t="s">
        <v>25359</v>
      </c>
      <c r="H625" s="1" t="s">
        <v>25901</v>
      </c>
      <c r="I625" s="1" t="s">
        <v>10570</v>
      </c>
      <c r="J625" s="1"/>
      <c r="K625" s="1" t="s">
        <v>26161</v>
      </c>
      <c r="L625" s="1" t="s">
        <v>623</v>
      </c>
      <c r="M625" s="1" t="s">
        <v>12222</v>
      </c>
      <c r="N625" s="1" t="s">
        <v>13271</v>
      </c>
      <c r="O625" s="1" t="s">
        <v>623</v>
      </c>
      <c r="P625" s="1" t="s">
        <v>26184</v>
      </c>
      <c r="Q625" s="1" t="s">
        <v>26607</v>
      </c>
      <c r="R625" s="1" t="s">
        <v>13959</v>
      </c>
      <c r="S625" s="1" t="s">
        <v>623</v>
      </c>
      <c r="T625" s="1"/>
      <c r="U625" s="1"/>
      <c r="V625" s="1" t="s">
        <v>13969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20460</v>
      </c>
      <c r="F626" s="1" t="s">
        <v>21260</v>
      </c>
      <c r="G626" s="1" t="s">
        <v>22062</v>
      </c>
      <c r="H626" s="1" t="s">
        <v>22850</v>
      </c>
      <c r="I626" s="1" t="s">
        <v>10571</v>
      </c>
      <c r="J626" s="1"/>
      <c r="K626" s="1" t="s">
        <v>26161</v>
      </c>
      <c r="L626" s="1" t="s">
        <v>624</v>
      </c>
      <c r="M626" s="1" t="s">
        <v>12223</v>
      </c>
      <c r="N626" s="1" t="s">
        <v>13271</v>
      </c>
      <c r="O626" s="1" t="s">
        <v>624</v>
      </c>
      <c r="P626" s="1" t="s">
        <v>26184</v>
      </c>
      <c r="Q626" s="1" t="s">
        <v>26608</v>
      </c>
      <c r="R626" s="1" t="s">
        <v>13959</v>
      </c>
      <c r="S626" s="1" t="s">
        <v>624</v>
      </c>
      <c r="T626" s="1"/>
      <c r="U626" s="1"/>
      <c r="V626" s="1" t="s">
        <v>13969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24265</v>
      </c>
      <c r="F627" s="1" t="s">
        <v>24814</v>
      </c>
      <c r="G627" s="1" t="s">
        <v>25360</v>
      </c>
      <c r="H627" s="1" t="s">
        <v>25902</v>
      </c>
      <c r="I627" s="1" t="s">
        <v>10572</v>
      </c>
      <c r="J627" s="1"/>
      <c r="K627" s="1" t="s">
        <v>26161</v>
      </c>
      <c r="L627" s="1" t="s">
        <v>625</v>
      </c>
      <c r="M627" s="1" t="s">
        <v>12224</v>
      </c>
      <c r="N627" s="1" t="s">
        <v>13271</v>
      </c>
      <c r="O627" s="1" t="s">
        <v>625</v>
      </c>
      <c r="P627" s="1" t="s">
        <v>26184</v>
      </c>
      <c r="Q627" s="1" t="s">
        <v>26609</v>
      </c>
      <c r="R627" s="1" t="s">
        <v>13959</v>
      </c>
      <c r="S627" s="1" t="s">
        <v>625</v>
      </c>
      <c r="T627" s="1"/>
      <c r="U627" s="1"/>
      <c r="V627" s="1" t="s">
        <v>13969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24266</v>
      </c>
      <c r="F628" s="1" t="s">
        <v>24815</v>
      </c>
      <c r="G628" s="1" t="s">
        <v>25361</v>
      </c>
      <c r="H628" s="1" t="s">
        <v>25903</v>
      </c>
      <c r="I628" s="1" t="s">
        <v>10573</v>
      </c>
      <c r="J628" s="1"/>
      <c r="K628" s="1" t="s">
        <v>26161</v>
      </c>
      <c r="L628" s="1" t="s">
        <v>626</v>
      </c>
      <c r="M628" s="1" t="s">
        <v>12225</v>
      </c>
      <c r="N628" s="1" t="s">
        <v>13271</v>
      </c>
      <c r="O628" s="1" t="s">
        <v>626</v>
      </c>
      <c r="P628" s="1" t="s">
        <v>26184</v>
      </c>
      <c r="Q628" s="1" t="s">
        <v>26610</v>
      </c>
      <c r="R628" s="1" t="s">
        <v>13959</v>
      </c>
      <c r="S628" s="1" t="s">
        <v>626</v>
      </c>
      <c r="T628" s="1"/>
      <c r="U628" s="1"/>
      <c r="V628" s="1" t="s">
        <v>13969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20463</v>
      </c>
      <c r="F629" s="1" t="s">
        <v>21263</v>
      </c>
      <c r="G629" s="1" t="s">
        <v>22065</v>
      </c>
      <c r="H629" s="1" t="s">
        <v>22853</v>
      </c>
      <c r="I629" s="1" t="s">
        <v>10574</v>
      </c>
      <c r="J629" s="1"/>
      <c r="K629" s="1" t="s">
        <v>26161</v>
      </c>
      <c r="L629" s="1" t="s">
        <v>627</v>
      </c>
      <c r="M629" s="1" t="s">
        <v>12226</v>
      </c>
      <c r="N629" s="1" t="s">
        <v>13271</v>
      </c>
      <c r="O629" s="1" t="s">
        <v>627</v>
      </c>
      <c r="P629" s="1" t="s">
        <v>26184</v>
      </c>
      <c r="Q629" s="1" t="s">
        <v>26611</v>
      </c>
      <c r="R629" s="1" t="s">
        <v>13959</v>
      </c>
      <c r="S629" s="1" t="s">
        <v>627</v>
      </c>
      <c r="T629" s="1"/>
      <c r="U629" s="1"/>
      <c r="V629" s="1" t="s">
        <v>13969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14476</v>
      </c>
      <c r="F630" s="1" t="s">
        <v>15533</v>
      </c>
      <c r="G630" s="1" t="s">
        <v>16582</v>
      </c>
      <c r="H630" s="1" t="s">
        <v>17625</v>
      </c>
      <c r="I630" s="1" t="s">
        <v>10575</v>
      </c>
      <c r="J630" s="1"/>
      <c r="K630" s="1" t="s">
        <v>26161</v>
      </c>
      <c r="L630" s="1" t="s">
        <v>628</v>
      </c>
      <c r="M630" s="1" t="s">
        <v>12227</v>
      </c>
      <c r="N630" s="1" t="s">
        <v>13271</v>
      </c>
      <c r="O630" s="1" t="s">
        <v>628</v>
      </c>
      <c r="P630" s="1" t="s">
        <v>26184</v>
      </c>
      <c r="Q630" s="1" t="s">
        <v>26612</v>
      </c>
      <c r="R630" s="1" t="s">
        <v>13959</v>
      </c>
      <c r="S630" s="1" t="s">
        <v>628</v>
      </c>
      <c r="T630" s="1"/>
      <c r="U630" s="1"/>
      <c r="V630" s="1" t="s">
        <v>13969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14477</v>
      </c>
      <c r="F631" s="1" t="s">
        <v>15534</v>
      </c>
      <c r="G631" s="1" t="s">
        <v>16583</v>
      </c>
      <c r="H631" s="1" t="s">
        <v>17626</v>
      </c>
      <c r="I631" s="1" t="s">
        <v>10576</v>
      </c>
      <c r="J631" s="1"/>
      <c r="K631" s="1" t="s">
        <v>26161</v>
      </c>
      <c r="L631" s="1" t="s">
        <v>629</v>
      </c>
      <c r="M631" s="1" t="s">
        <v>12228</v>
      </c>
      <c r="N631" s="1" t="s">
        <v>13271</v>
      </c>
      <c r="O631" s="1" t="s">
        <v>629</v>
      </c>
      <c r="P631" s="1" t="s">
        <v>26184</v>
      </c>
      <c r="Q631" s="1" t="s">
        <v>26613</v>
      </c>
      <c r="R631" s="1" t="s">
        <v>13959</v>
      </c>
      <c r="S631" s="1" t="s">
        <v>629</v>
      </c>
      <c r="T631" s="1"/>
      <c r="U631" s="1"/>
      <c r="V631" s="1" t="s">
        <v>13969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14478</v>
      </c>
      <c r="F632" s="1" t="s">
        <v>15535</v>
      </c>
      <c r="G632" s="1" t="s">
        <v>16584</v>
      </c>
      <c r="H632" s="1" t="s">
        <v>17627</v>
      </c>
      <c r="I632" s="1" t="s">
        <v>10577</v>
      </c>
      <c r="J632" s="1"/>
      <c r="K632" s="1" t="s">
        <v>26161</v>
      </c>
      <c r="L632" s="1" t="s">
        <v>630</v>
      </c>
      <c r="M632" s="1" t="s">
        <v>12229</v>
      </c>
      <c r="N632" s="1" t="s">
        <v>13271</v>
      </c>
      <c r="O632" s="1" t="s">
        <v>630</v>
      </c>
      <c r="P632" s="1" t="s">
        <v>26184</v>
      </c>
      <c r="Q632" s="1" t="s">
        <v>26614</v>
      </c>
      <c r="R632" s="1" t="s">
        <v>13959</v>
      </c>
      <c r="S632" s="1" t="s">
        <v>630</v>
      </c>
      <c r="T632" s="1"/>
      <c r="U632" s="1"/>
      <c r="V632" s="1" t="s">
        <v>13969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24267</v>
      </c>
      <c r="F633" s="1" t="s">
        <v>24816</v>
      </c>
      <c r="G633" s="1" t="s">
        <v>25362</v>
      </c>
      <c r="H633" s="1" t="s">
        <v>25904</v>
      </c>
      <c r="I633" s="1" t="s">
        <v>10578</v>
      </c>
      <c r="J633" s="1"/>
      <c r="K633" s="1" t="s">
        <v>26161</v>
      </c>
      <c r="L633" s="1" t="s">
        <v>631</v>
      </c>
      <c r="M633" s="1" t="s">
        <v>12230</v>
      </c>
      <c r="N633" s="1" t="s">
        <v>13271</v>
      </c>
      <c r="O633" s="1" t="s">
        <v>631</v>
      </c>
      <c r="P633" s="1" t="s">
        <v>26184</v>
      </c>
      <c r="Q633" s="1" t="s">
        <v>26615</v>
      </c>
      <c r="R633" s="1" t="s">
        <v>13959</v>
      </c>
      <c r="S633" s="1" t="s">
        <v>631</v>
      </c>
      <c r="T633" s="1"/>
      <c r="U633" s="1"/>
      <c r="V633" s="1" t="s">
        <v>13969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24268</v>
      </c>
      <c r="F634" s="1" t="s">
        <v>24817</v>
      </c>
      <c r="G634" s="1" t="s">
        <v>25363</v>
      </c>
      <c r="H634" s="1" t="s">
        <v>25905</v>
      </c>
      <c r="I634" s="1" t="s">
        <v>10579</v>
      </c>
      <c r="J634" s="1"/>
      <c r="K634" s="1" t="s">
        <v>26161</v>
      </c>
      <c r="L634" s="1" t="s">
        <v>632</v>
      </c>
      <c r="M634" s="1" t="s">
        <v>12231</v>
      </c>
      <c r="N634" s="1" t="s">
        <v>13271</v>
      </c>
      <c r="O634" s="1" t="s">
        <v>632</v>
      </c>
      <c r="P634" s="1" t="s">
        <v>26184</v>
      </c>
      <c r="Q634" s="1" t="s">
        <v>26616</v>
      </c>
      <c r="R634" s="1" t="s">
        <v>13959</v>
      </c>
      <c r="S634" s="1" t="s">
        <v>632</v>
      </c>
      <c r="T634" s="1"/>
      <c r="U634" s="1"/>
      <c r="V634" s="1" t="s">
        <v>13969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24269</v>
      </c>
      <c r="F635" s="1" t="s">
        <v>24818</v>
      </c>
      <c r="G635" s="1" t="s">
        <v>25364</v>
      </c>
      <c r="H635" s="1" t="s">
        <v>25906</v>
      </c>
      <c r="I635" s="1" t="s">
        <v>10580</v>
      </c>
      <c r="J635" s="1"/>
      <c r="K635" s="1" t="s">
        <v>26161</v>
      </c>
      <c r="L635" s="1" t="s">
        <v>633</v>
      </c>
      <c r="M635" s="1" t="s">
        <v>12232</v>
      </c>
      <c r="N635" s="1" t="s">
        <v>13271</v>
      </c>
      <c r="O635" s="1" t="s">
        <v>633</v>
      </c>
      <c r="P635" s="1" t="s">
        <v>26184</v>
      </c>
      <c r="Q635" s="1" t="s">
        <v>26617</v>
      </c>
      <c r="R635" s="1" t="s">
        <v>13959</v>
      </c>
      <c r="S635" s="1" t="s">
        <v>633</v>
      </c>
      <c r="T635" s="1"/>
      <c r="U635" s="1"/>
      <c r="V635" s="1" t="s">
        <v>13969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24270</v>
      </c>
      <c r="F636" s="1" t="s">
        <v>24819</v>
      </c>
      <c r="G636" s="1" t="s">
        <v>25365</v>
      </c>
      <c r="H636" s="1" t="s">
        <v>25894</v>
      </c>
      <c r="I636" s="1" t="s">
        <v>10581</v>
      </c>
      <c r="J636" s="1"/>
      <c r="K636" s="1" t="s">
        <v>26161</v>
      </c>
      <c r="L636" s="1" t="s">
        <v>634</v>
      </c>
      <c r="M636" s="1" t="s">
        <v>12233</v>
      </c>
      <c r="N636" s="1" t="s">
        <v>13271</v>
      </c>
      <c r="O636" s="1" t="s">
        <v>634</v>
      </c>
      <c r="P636" s="1" t="s">
        <v>26184</v>
      </c>
      <c r="Q636" s="1" t="s">
        <v>26618</v>
      </c>
      <c r="R636" s="1" t="s">
        <v>13959</v>
      </c>
      <c r="S636" s="1" t="s">
        <v>634</v>
      </c>
      <c r="T636" s="1"/>
      <c r="U636" s="1"/>
      <c r="V636" s="1" t="s">
        <v>13969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20469</v>
      </c>
      <c r="F637" s="1" t="s">
        <v>21269</v>
      </c>
      <c r="G637" s="1" t="s">
        <v>22071</v>
      </c>
      <c r="H637" s="1" t="s">
        <v>22858</v>
      </c>
      <c r="I637" s="1" t="s">
        <v>10582</v>
      </c>
      <c r="J637" s="1"/>
      <c r="K637" s="1" t="s">
        <v>26161</v>
      </c>
      <c r="L637" s="1" t="s">
        <v>635</v>
      </c>
      <c r="M637" s="1" t="s">
        <v>12234</v>
      </c>
      <c r="N637" s="1" t="s">
        <v>13271</v>
      </c>
      <c r="O637" s="1" t="s">
        <v>635</v>
      </c>
      <c r="P637" s="1" t="s">
        <v>26184</v>
      </c>
      <c r="Q637" s="1" t="s">
        <v>26619</v>
      </c>
      <c r="R637" s="1" t="s">
        <v>13959</v>
      </c>
      <c r="S637" s="1" t="s">
        <v>635</v>
      </c>
      <c r="T637" s="1"/>
      <c r="U637" s="1"/>
      <c r="V637" s="1" t="s">
        <v>13969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7317</v>
      </c>
      <c r="H638" s="1" t="s">
        <v>8939</v>
      </c>
      <c r="I638" s="1" t="s">
        <v>10583</v>
      </c>
      <c r="J638" s="1"/>
      <c r="K638" s="1" t="s">
        <v>26161</v>
      </c>
      <c r="L638" s="1" t="s">
        <v>636</v>
      </c>
      <c r="M638" s="1" t="s">
        <v>12235</v>
      </c>
      <c r="N638" s="1" t="s">
        <v>13271</v>
      </c>
      <c r="O638" s="1" t="s">
        <v>636</v>
      </c>
      <c r="P638" s="1" t="s">
        <v>26184</v>
      </c>
      <c r="Q638" s="1" t="s">
        <v>26620</v>
      </c>
      <c r="R638" s="1" t="s">
        <v>13959</v>
      </c>
      <c r="S638" s="1" t="s">
        <v>636</v>
      </c>
      <c r="T638" s="1"/>
      <c r="U638" s="1"/>
      <c r="V638" s="1" t="s">
        <v>13969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20471</v>
      </c>
      <c r="F639" s="1" t="s">
        <v>21271</v>
      </c>
      <c r="G639" s="1" t="s">
        <v>20471</v>
      </c>
      <c r="H639" s="1" t="s">
        <v>22860</v>
      </c>
      <c r="I639" s="1" t="s">
        <v>10584</v>
      </c>
      <c r="J639" s="1"/>
      <c r="K639" s="1" t="s">
        <v>26161</v>
      </c>
      <c r="L639" s="1" t="s">
        <v>637</v>
      </c>
      <c r="M639" s="1" t="s">
        <v>12236</v>
      </c>
      <c r="N639" s="1" t="s">
        <v>13271</v>
      </c>
      <c r="O639" s="1" t="s">
        <v>637</v>
      </c>
      <c r="P639" s="1" t="s">
        <v>26184</v>
      </c>
      <c r="Q639" s="1" t="s">
        <v>26621</v>
      </c>
      <c r="R639" s="1" t="s">
        <v>13959</v>
      </c>
      <c r="S639" s="1" t="s">
        <v>637</v>
      </c>
      <c r="T639" s="1"/>
      <c r="U639" s="1"/>
      <c r="V639" s="1" t="s">
        <v>13969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14485</v>
      </c>
      <c r="F640" s="1" t="s">
        <v>15542</v>
      </c>
      <c r="G640" s="1" t="s">
        <v>16590</v>
      </c>
      <c r="H640" s="1" t="s">
        <v>17633</v>
      </c>
      <c r="I640" s="1" t="s">
        <v>10585</v>
      </c>
      <c r="J640" s="1"/>
      <c r="K640" s="1" t="s">
        <v>26161</v>
      </c>
      <c r="L640" s="1" t="s">
        <v>638</v>
      </c>
      <c r="M640" s="1" t="s">
        <v>12237</v>
      </c>
      <c r="N640" s="1" t="s">
        <v>13271</v>
      </c>
      <c r="O640" s="1" t="s">
        <v>638</v>
      </c>
      <c r="P640" s="1" t="s">
        <v>26184</v>
      </c>
      <c r="Q640" s="1" t="s">
        <v>26622</v>
      </c>
      <c r="R640" s="1" t="s">
        <v>13959</v>
      </c>
      <c r="S640" s="1" t="s">
        <v>638</v>
      </c>
      <c r="T640" s="1"/>
      <c r="U640" s="1"/>
      <c r="V640" s="1" t="s">
        <v>13969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4026</v>
      </c>
      <c r="H641" s="1" t="s">
        <v>8942</v>
      </c>
      <c r="I641" s="1" t="s">
        <v>10586</v>
      </c>
      <c r="J641" s="1"/>
      <c r="K641" s="1" t="s">
        <v>26161</v>
      </c>
      <c r="L641" s="1" t="s">
        <v>639</v>
      </c>
      <c r="M641" s="1" t="s">
        <v>12238</v>
      </c>
      <c r="N641" s="1" t="s">
        <v>13271</v>
      </c>
      <c r="O641" s="1" t="s">
        <v>639</v>
      </c>
      <c r="P641" s="1" t="s">
        <v>26184</v>
      </c>
      <c r="Q641" s="1" t="s">
        <v>26623</v>
      </c>
      <c r="R641" s="1" t="s">
        <v>13959</v>
      </c>
      <c r="S641" s="1" t="s">
        <v>639</v>
      </c>
      <c r="T641" s="1"/>
      <c r="U641" s="1"/>
      <c r="V641" s="1" t="s">
        <v>13969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14487</v>
      </c>
      <c r="F642" s="1" t="s">
        <v>15544</v>
      </c>
      <c r="G642" s="1" t="s">
        <v>16591</v>
      </c>
      <c r="H642" s="1" t="s">
        <v>17635</v>
      </c>
      <c r="I642" s="1" t="s">
        <v>10587</v>
      </c>
      <c r="J642" s="1"/>
      <c r="K642" s="1" t="s">
        <v>26161</v>
      </c>
      <c r="L642" s="1" t="s">
        <v>640</v>
      </c>
      <c r="M642" s="1" t="s">
        <v>12239</v>
      </c>
      <c r="N642" s="1" t="s">
        <v>13271</v>
      </c>
      <c r="O642" s="1" t="s">
        <v>640</v>
      </c>
      <c r="P642" s="1" t="s">
        <v>26184</v>
      </c>
      <c r="Q642" s="1" t="s">
        <v>26624</v>
      </c>
      <c r="R642" s="1" t="s">
        <v>13959</v>
      </c>
      <c r="S642" s="1" t="s">
        <v>640</v>
      </c>
      <c r="T642" s="1"/>
      <c r="U642" s="1"/>
      <c r="V642" s="1" t="s">
        <v>13969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14488</v>
      </c>
      <c r="F643" s="1" t="s">
        <v>15545</v>
      </c>
      <c r="G643" s="1" t="s">
        <v>14488</v>
      </c>
      <c r="H643" s="1" t="s">
        <v>17636</v>
      </c>
      <c r="I643" s="1" t="s">
        <v>10588</v>
      </c>
      <c r="J643" s="1"/>
      <c r="K643" s="1" t="s">
        <v>26161</v>
      </c>
      <c r="L643" s="1" t="s">
        <v>641</v>
      </c>
      <c r="M643" s="1" t="s">
        <v>12240</v>
      </c>
      <c r="N643" s="1" t="s">
        <v>13271</v>
      </c>
      <c r="O643" s="1" t="s">
        <v>641</v>
      </c>
      <c r="P643" s="1" t="s">
        <v>26184</v>
      </c>
      <c r="Q643" s="1" t="s">
        <v>26625</v>
      </c>
      <c r="R643" s="1" t="s">
        <v>13959</v>
      </c>
      <c r="S643" s="1" t="s">
        <v>641</v>
      </c>
      <c r="T643" s="1"/>
      <c r="U643" s="1"/>
      <c r="V643" s="1" t="s">
        <v>13969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14489</v>
      </c>
      <c r="F644" s="1" t="s">
        <v>15546</v>
      </c>
      <c r="G644" s="1" t="s">
        <v>16592</v>
      </c>
      <c r="H644" s="1" t="s">
        <v>17637</v>
      </c>
      <c r="I644" s="1" t="s">
        <v>10589</v>
      </c>
      <c r="J644" s="1"/>
      <c r="K644" s="1" t="s">
        <v>26161</v>
      </c>
      <c r="L644" s="1" t="s">
        <v>642</v>
      </c>
      <c r="M644" s="1" t="s">
        <v>12241</v>
      </c>
      <c r="N644" s="1" t="s">
        <v>13271</v>
      </c>
      <c r="O644" s="1" t="s">
        <v>642</v>
      </c>
      <c r="P644" s="1" t="s">
        <v>26184</v>
      </c>
      <c r="Q644" s="1" t="s">
        <v>26626</v>
      </c>
      <c r="R644" s="1" t="s">
        <v>13959</v>
      </c>
      <c r="S644" s="1" t="s">
        <v>642</v>
      </c>
      <c r="T644" s="1"/>
      <c r="U644" s="1"/>
      <c r="V644" s="1" t="s">
        <v>13969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24271</v>
      </c>
      <c r="F645" s="1" t="s">
        <v>24820</v>
      </c>
      <c r="G645" s="1" t="s">
        <v>25366</v>
      </c>
      <c r="H645" s="1" t="s">
        <v>25907</v>
      </c>
      <c r="I645" s="1" t="s">
        <v>10590</v>
      </c>
      <c r="J645" s="1"/>
      <c r="K645" s="1" t="s">
        <v>26161</v>
      </c>
      <c r="L645" s="1" t="s">
        <v>643</v>
      </c>
      <c r="M645" s="1" t="s">
        <v>12242</v>
      </c>
      <c r="N645" s="1" t="s">
        <v>13271</v>
      </c>
      <c r="O645" s="1" t="s">
        <v>643</v>
      </c>
      <c r="P645" s="1" t="s">
        <v>26184</v>
      </c>
      <c r="Q645" s="1" t="s">
        <v>26627</v>
      </c>
      <c r="R645" s="1" t="s">
        <v>13959</v>
      </c>
      <c r="S645" s="1" t="s">
        <v>643</v>
      </c>
      <c r="T645" s="1"/>
      <c r="U645" s="1"/>
      <c r="V645" s="1" t="s">
        <v>13969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24272</v>
      </c>
      <c r="F646" s="1" t="s">
        <v>24821</v>
      </c>
      <c r="G646" s="1" t="s">
        <v>25367</v>
      </c>
      <c r="H646" s="1" t="s">
        <v>25908</v>
      </c>
      <c r="I646" s="1" t="s">
        <v>10591</v>
      </c>
      <c r="J646" s="1"/>
      <c r="K646" s="1" t="s">
        <v>26161</v>
      </c>
      <c r="L646" s="1" t="s">
        <v>644</v>
      </c>
      <c r="M646" s="1" t="s">
        <v>12243</v>
      </c>
      <c r="N646" s="1" t="s">
        <v>13271</v>
      </c>
      <c r="O646" s="1" t="s">
        <v>644</v>
      </c>
      <c r="P646" s="1" t="s">
        <v>26184</v>
      </c>
      <c r="Q646" s="1" t="s">
        <v>26628</v>
      </c>
      <c r="R646" s="1" t="s">
        <v>13959</v>
      </c>
      <c r="S646" s="1" t="s">
        <v>644</v>
      </c>
      <c r="T646" s="1"/>
      <c r="U646" s="1"/>
      <c r="V646" s="1" t="s">
        <v>13969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7323</v>
      </c>
      <c r="H647" s="1" t="s">
        <v>8948</v>
      </c>
      <c r="I647" s="1" t="s">
        <v>10592</v>
      </c>
      <c r="J647" s="1"/>
      <c r="K647" s="1" t="s">
        <v>26161</v>
      </c>
      <c r="L647" s="1" t="s">
        <v>645</v>
      </c>
      <c r="M647" s="1" t="s">
        <v>12244</v>
      </c>
      <c r="N647" s="1" t="s">
        <v>13271</v>
      </c>
      <c r="O647" s="1" t="s">
        <v>645</v>
      </c>
      <c r="P647" s="1" t="s">
        <v>26184</v>
      </c>
      <c r="Q647" s="1" t="s">
        <v>26629</v>
      </c>
      <c r="R647" s="1" t="s">
        <v>13959</v>
      </c>
      <c r="S647" s="1" t="s">
        <v>645</v>
      </c>
      <c r="T647" s="1"/>
      <c r="U647" s="1"/>
      <c r="V647" s="1" t="s">
        <v>13969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7324</v>
      </c>
      <c r="H648" s="1" t="s">
        <v>8949</v>
      </c>
      <c r="I648" s="1" t="s">
        <v>10593</v>
      </c>
      <c r="J648" s="1"/>
      <c r="K648" s="1" t="s">
        <v>26161</v>
      </c>
      <c r="L648" s="1" t="s">
        <v>646</v>
      </c>
      <c r="M648" s="1" t="s">
        <v>12245</v>
      </c>
      <c r="N648" s="1" t="s">
        <v>13271</v>
      </c>
      <c r="O648" s="1" t="s">
        <v>646</v>
      </c>
      <c r="P648" s="1" t="s">
        <v>26184</v>
      </c>
      <c r="Q648" s="1" t="s">
        <v>26630</v>
      </c>
      <c r="R648" s="1" t="s">
        <v>13959</v>
      </c>
      <c r="S648" s="1" t="s">
        <v>646</v>
      </c>
      <c r="T648" s="1"/>
      <c r="U648" s="1"/>
      <c r="V648" s="1" t="s">
        <v>13969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24273</v>
      </c>
      <c r="F649" s="1" t="s">
        <v>24822</v>
      </c>
      <c r="G649" s="1" t="s">
        <v>25368</v>
      </c>
      <c r="H649" s="1" t="s">
        <v>25909</v>
      </c>
      <c r="I649" s="1" t="s">
        <v>10594</v>
      </c>
      <c r="J649" s="1"/>
      <c r="K649" s="1" t="s">
        <v>26161</v>
      </c>
      <c r="L649" s="1" t="s">
        <v>647</v>
      </c>
      <c r="M649" s="1" t="s">
        <v>12246</v>
      </c>
      <c r="N649" s="1" t="s">
        <v>13271</v>
      </c>
      <c r="O649" s="1" t="s">
        <v>647</v>
      </c>
      <c r="P649" s="1" t="s">
        <v>26184</v>
      </c>
      <c r="Q649" s="1" t="s">
        <v>26631</v>
      </c>
      <c r="R649" s="1" t="s">
        <v>13959</v>
      </c>
      <c r="S649" s="1" t="s">
        <v>647</v>
      </c>
      <c r="T649" s="1"/>
      <c r="U649" s="1"/>
      <c r="V649" s="1" t="s">
        <v>13969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7326</v>
      </c>
      <c r="H650" s="1" t="s">
        <v>8951</v>
      </c>
      <c r="I650" s="1" t="s">
        <v>10595</v>
      </c>
      <c r="J650" s="1"/>
      <c r="K650" s="1" t="s">
        <v>26161</v>
      </c>
      <c r="L650" s="1" t="s">
        <v>648</v>
      </c>
      <c r="M650" s="1" t="s">
        <v>12247</v>
      </c>
      <c r="N650" s="1" t="s">
        <v>13271</v>
      </c>
      <c r="O650" s="1" t="s">
        <v>648</v>
      </c>
      <c r="P650" s="1" t="s">
        <v>26184</v>
      </c>
      <c r="Q650" s="1" t="s">
        <v>26632</v>
      </c>
      <c r="R650" s="1" t="s">
        <v>13959</v>
      </c>
      <c r="S650" s="1" t="s">
        <v>648</v>
      </c>
      <c r="T650" s="1"/>
      <c r="U650" s="1"/>
      <c r="V650" s="1" t="s">
        <v>13969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24274</v>
      </c>
      <c r="F651" s="1" t="s">
        <v>24823</v>
      </c>
      <c r="G651" s="1" t="s">
        <v>25369</v>
      </c>
      <c r="H651" s="1" t="s">
        <v>25910</v>
      </c>
      <c r="I651" s="1" t="s">
        <v>10596</v>
      </c>
      <c r="J651" s="1"/>
      <c r="K651" s="1" t="s">
        <v>26161</v>
      </c>
      <c r="L651" s="1" t="s">
        <v>649</v>
      </c>
      <c r="M651" s="1" t="s">
        <v>12248</v>
      </c>
      <c r="N651" s="1" t="s">
        <v>13271</v>
      </c>
      <c r="O651" s="1" t="s">
        <v>649</v>
      </c>
      <c r="P651" s="1" t="s">
        <v>26184</v>
      </c>
      <c r="Q651" s="1" t="s">
        <v>26633</v>
      </c>
      <c r="R651" s="1" t="s">
        <v>13959</v>
      </c>
      <c r="S651" s="1" t="s">
        <v>649</v>
      </c>
      <c r="T651" s="1"/>
      <c r="U651" s="1"/>
      <c r="V651" s="1" t="s">
        <v>13969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24275</v>
      </c>
      <c r="F652" s="1" t="s">
        <v>24824</v>
      </c>
      <c r="G652" s="1" t="s">
        <v>25370</v>
      </c>
      <c r="H652" s="1" t="s">
        <v>25911</v>
      </c>
      <c r="I652" s="1" t="s">
        <v>10597</v>
      </c>
      <c r="J652" s="1"/>
      <c r="K652" s="1" t="s">
        <v>26161</v>
      </c>
      <c r="L652" s="1" t="s">
        <v>650</v>
      </c>
      <c r="M652" s="1" t="s">
        <v>12249</v>
      </c>
      <c r="N652" s="1" t="s">
        <v>13271</v>
      </c>
      <c r="O652" s="1" t="s">
        <v>650</v>
      </c>
      <c r="P652" s="1" t="s">
        <v>26184</v>
      </c>
      <c r="Q652" s="1" t="s">
        <v>26634</v>
      </c>
      <c r="R652" s="1" t="s">
        <v>13959</v>
      </c>
      <c r="S652" s="1" t="s">
        <v>650</v>
      </c>
      <c r="T652" s="1"/>
      <c r="U652" s="1"/>
      <c r="V652" s="1" t="s">
        <v>13969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24276</v>
      </c>
      <c r="F653" s="1" t="s">
        <v>24825</v>
      </c>
      <c r="G653" s="1" t="s">
        <v>25371</v>
      </c>
      <c r="H653" s="1" t="s">
        <v>25912</v>
      </c>
      <c r="I653" s="1" t="s">
        <v>10598</v>
      </c>
      <c r="J653" s="1"/>
      <c r="K653" s="1" t="s">
        <v>26161</v>
      </c>
      <c r="L653" s="1" t="s">
        <v>651</v>
      </c>
      <c r="M653" s="1" t="s">
        <v>12250</v>
      </c>
      <c r="N653" s="1" t="s">
        <v>13271</v>
      </c>
      <c r="O653" s="1" t="s">
        <v>651</v>
      </c>
      <c r="P653" s="1" t="s">
        <v>26184</v>
      </c>
      <c r="Q653" s="1" t="s">
        <v>26635</v>
      </c>
      <c r="R653" s="1" t="s">
        <v>13959</v>
      </c>
      <c r="S653" s="1" t="s">
        <v>651</v>
      </c>
      <c r="T653" s="1"/>
      <c r="U653" s="1"/>
      <c r="V653" s="1" t="s">
        <v>13969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24277</v>
      </c>
      <c r="F654" s="1" t="s">
        <v>24826</v>
      </c>
      <c r="G654" s="1" t="s">
        <v>25372</v>
      </c>
      <c r="H654" s="1" t="s">
        <v>25913</v>
      </c>
      <c r="I654" s="1" t="s">
        <v>10599</v>
      </c>
      <c r="J654" s="1"/>
      <c r="K654" s="1" t="s">
        <v>26161</v>
      </c>
      <c r="L654" s="1" t="s">
        <v>652</v>
      </c>
      <c r="M654" s="1" t="s">
        <v>12251</v>
      </c>
      <c r="N654" s="1" t="s">
        <v>13271</v>
      </c>
      <c r="O654" s="1" t="s">
        <v>652</v>
      </c>
      <c r="P654" s="1" t="s">
        <v>26184</v>
      </c>
      <c r="Q654" s="1" t="s">
        <v>26636</v>
      </c>
      <c r="R654" s="1" t="s">
        <v>13959</v>
      </c>
      <c r="S654" s="1" t="s">
        <v>652</v>
      </c>
      <c r="T654" s="1"/>
      <c r="U654" s="1"/>
      <c r="V654" s="1" t="s">
        <v>13969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14497</v>
      </c>
      <c r="F655" s="1" t="s">
        <v>15554</v>
      </c>
      <c r="G655" s="1" t="s">
        <v>16600</v>
      </c>
      <c r="H655" s="1" t="s">
        <v>17645</v>
      </c>
      <c r="I655" s="1" t="s">
        <v>10600</v>
      </c>
      <c r="J655" s="1"/>
      <c r="K655" s="1" t="s">
        <v>26161</v>
      </c>
      <c r="L655" s="1" t="s">
        <v>653</v>
      </c>
      <c r="M655" s="1" t="s">
        <v>12252</v>
      </c>
      <c r="N655" s="1" t="s">
        <v>13271</v>
      </c>
      <c r="O655" s="1" t="s">
        <v>653</v>
      </c>
      <c r="P655" s="1" t="s">
        <v>26185</v>
      </c>
      <c r="Q655" s="1" t="s">
        <v>26185</v>
      </c>
      <c r="R655" s="1" t="s">
        <v>13959</v>
      </c>
      <c r="S655" s="1" t="s">
        <v>653</v>
      </c>
      <c r="T655" s="1"/>
      <c r="U655" s="1" t="s">
        <v>27212</v>
      </c>
      <c r="V655" s="1" t="s">
        <v>13969</v>
      </c>
      <c r="W655" s="1" t="s">
        <v>653</v>
      </c>
      <c r="X655" s="1"/>
      <c r="Y655" t="s">
        <v>27252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14498</v>
      </c>
      <c r="F656" s="1" t="s">
        <v>15555</v>
      </c>
      <c r="G656" s="1" t="s">
        <v>16601</v>
      </c>
      <c r="H656" s="1" t="s">
        <v>17646</v>
      </c>
      <c r="I656" s="1" t="s">
        <v>10601</v>
      </c>
      <c r="J656" s="1"/>
      <c r="K656" s="1" t="s">
        <v>26161</v>
      </c>
      <c r="L656" s="1" t="s">
        <v>654</v>
      </c>
      <c r="M656" s="1" t="s">
        <v>12253</v>
      </c>
      <c r="N656" s="1" t="s">
        <v>13271</v>
      </c>
      <c r="O656" s="1" t="s">
        <v>654</v>
      </c>
      <c r="P656" s="1" t="s">
        <v>26185</v>
      </c>
      <c r="Q656" s="1" t="s">
        <v>26185</v>
      </c>
      <c r="R656" s="1" t="s">
        <v>13959</v>
      </c>
      <c r="S656" s="1" t="s">
        <v>654</v>
      </c>
      <c r="T656" s="1"/>
      <c r="U656" s="1"/>
      <c r="V656" s="1" t="s">
        <v>13969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24278</v>
      </c>
      <c r="F657" s="1" t="s">
        <v>24827</v>
      </c>
      <c r="G657" s="1" t="s">
        <v>25373</v>
      </c>
      <c r="H657" s="1" t="s">
        <v>25914</v>
      </c>
      <c r="I657" s="1" t="s">
        <v>10602</v>
      </c>
      <c r="J657" s="1"/>
      <c r="K657" s="1" t="s">
        <v>26161</v>
      </c>
      <c r="L657" s="1" t="s">
        <v>655</v>
      </c>
      <c r="M657" s="1" t="s">
        <v>12254</v>
      </c>
      <c r="N657" s="1" t="s">
        <v>13271</v>
      </c>
      <c r="O657" s="1" t="s">
        <v>655</v>
      </c>
      <c r="P657" s="1" t="s">
        <v>26185</v>
      </c>
      <c r="Q657" s="1" t="s">
        <v>26185</v>
      </c>
      <c r="R657" s="1" t="s">
        <v>13959</v>
      </c>
      <c r="S657" s="1" t="s">
        <v>655</v>
      </c>
      <c r="T657" s="1"/>
      <c r="U657" s="1"/>
      <c r="V657" s="1" t="s">
        <v>13969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24279</v>
      </c>
      <c r="F658" s="1" t="s">
        <v>24828</v>
      </c>
      <c r="G658" s="1" t="s">
        <v>25374</v>
      </c>
      <c r="H658" s="1" t="s">
        <v>25915</v>
      </c>
      <c r="I658" s="1" t="s">
        <v>10603</v>
      </c>
      <c r="J658" s="1"/>
      <c r="K658" s="1" t="s">
        <v>26161</v>
      </c>
      <c r="L658" s="1" t="s">
        <v>656</v>
      </c>
      <c r="M658" s="1" t="s">
        <v>12255</v>
      </c>
      <c r="N658" s="1" t="s">
        <v>13271</v>
      </c>
      <c r="O658" s="1" t="s">
        <v>656</v>
      </c>
      <c r="P658" s="1" t="s">
        <v>26185</v>
      </c>
      <c r="Q658" s="1" t="s">
        <v>26185</v>
      </c>
      <c r="R658" s="1" t="s">
        <v>13959</v>
      </c>
      <c r="S658" s="1" t="s">
        <v>656</v>
      </c>
      <c r="T658" s="1"/>
      <c r="U658" s="1"/>
      <c r="V658" s="1" t="s">
        <v>13969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24280</v>
      </c>
      <c r="F659" s="1" t="s">
        <v>24829</v>
      </c>
      <c r="G659" s="1" t="s">
        <v>25375</v>
      </c>
      <c r="H659" s="1" t="s">
        <v>25916</v>
      </c>
      <c r="I659" s="1" t="s">
        <v>10604</v>
      </c>
      <c r="J659" s="1"/>
      <c r="K659" s="1" t="s">
        <v>26161</v>
      </c>
      <c r="L659" s="1" t="s">
        <v>657</v>
      </c>
      <c r="M659" s="1" t="s">
        <v>12256</v>
      </c>
      <c r="N659" s="1" t="s">
        <v>13271</v>
      </c>
      <c r="O659" s="1" t="s">
        <v>657</v>
      </c>
      <c r="P659" s="1" t="s">
        <v>26185</v>
      </c>
      <c r="Q659" s="1" t="s">
        <v>26185</v>
      </c>
      <c r="R659" s="1" t="s">
        <v>13959</v>
      </c>
      <c r="S659" s="1" t="s">
        <v>657</v>
      </c>
      <c r="T659" s="1"/>
      <c r="U659" s="1"/>
      <c r="V659" s="1" t="s">
        <v>13969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24281</v>
      </c>
      <c r="F660" s="1" t="s">
        <v>24830</v>
      </c>
      <c r="G660" s="1" t="s">
        <v>25376</v>
      </c>
      <c r="H660" s="1" t="s">
        <v>25917</v>
      </c>
      <c r="I660" s="1" t="s">
        <v>10605</v>
      </c>
      <c r="J660" s="1"/>
      <c r="K660" s="1" t="s">
        <v>26161</v>
      </c>
      <c r="L660" s="1" t="s">
        <v>658</v>
      </c>
      <c r="M660" s="1" t="s">
        <v>12257</v>
      </c>
      <c r="N660" s="1" t="s">
        <v>13271</v>
      </c>
      <c r="O660" s="1" t="s">
        <v>658</v>
      </c>
      <c r="P660" s="1" t="s">
        <v>26185</v>
      </c>
      <c r="Q660" s="1" t="s">
        <v>26185</v>
      </c>
      <c r="R660" s="1" t="s">
        <v>13959</v>
      </c>
      <c r="S660" s="1" t="s">
        <v>658</v>
      </c>
      <c r="T660" s="1"/>
      <c r="U660" s="1"/>
      <c r="V660" s="1" t="s">
        <v>13969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20480</v>
      </c>
      <c r="F661" s="1" t="s">
        <v>21280</v>
      </c>
      <c r="G661" s="1" t="s">
        <v>22081</v>
      </c>
      <c r="H661" s="1" t="s">
        <v>22869</v>
      </c>
      <c r="I661" s="1" t="s">
        <v>10606</v>
      </c>
      <c r="J661" s="1"/>
      <c r="K661" s="1" t="s">
        <v>26161</v>
      </c>
      <c r="L661" s="1" t="s">
        <v>659</v>
      </c>
      <c r="M661" s="1" t="s">
        <v>12258</v>
      </c>
      <c r="N661" s="1" t="s">
        <v>13271</v>
      </c>
      <c r="O661" s="1" t="s">
        <v>659</v>
      </c>
      <c r="P661" s="1" t="s">
        <v>26185</v>
      </c>
      <c r="Q661" s="1" t="s">
        <v>26185</v>
      </c>
      <c r="R661" s="1" t="s">
        <v>13959</v>
      </c>
      <c r="S661" s="1" t="s">
        <v>659</v>
      </c>
      <c r="T661" s="1"/>
      <c r="U661" s="1"/>
      <c r="V661" s="1" t="s">
        <v>13969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24282</v>
      </c>
      <c r="F662" s="1" t="s">
        <v>24831</v>
      </c>
      <c r="G662" s="1" t="s">
        <v>25377</v>
      </c>
      <c r="H662" s="1" t="s">
        <v>25918</v>
      </c>
      <c r="I662" s="1" t="s">
        <v>10607</v>
      </c>
      <c r="J662" s="1"/>
      <c r="K662" s="1" t="s">
        <v>26161</v>
      </c>
      <c r="L662" s="1" t="s">
        <v>660</v>
      </c>
      <c r="M662" s="1" t="s">
        <v>12259</v>
      </c>
      <c r="N662" s="1" t="s">
        <v>13271</v>
      </c>
      <c r="O662" s="1" t="s">
        <v>660</v>
      </c>
      <c r="P662" s="1" t="s">
        <v>26185</v>
      </c>
      <c r="Q662" s="1" t="s">
        <v>26185</v>
      </c>
      <c r="R662" s="1" t="s">
        <v>13959</v>
      </c>
      <c r="S662" s="1" t="s">
        <v>660</v>
      </c>
      <c r="T662" s="1"/>
      <c r="U662" s="1"/>
      <c r="V662" s="1" t="s">
        <v>13969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24283</v>
      </c>
      <c r="F663" s="1" t="s">
        <v>24283</v>
      </c>
      <c r="G663" s="1" t="s">
        <v>25378</v>
      </c>
      <c r="H663" s="1" t="s">
        <v>25919</v>
      </c>
      <c r="I663" s="1" t="s">
        <v>10608</v>
      </c>
      <c r="J663" s="1"/>
      <c r="K663" s="1" t="s">
        <v>26161</v>
      </c>
      <c r="L663" s="1" t="s">
        <v>661</v>
      </c>
      <c r="M663" s="1" t="s">
        <v>12260</v>
      </c>
      <c r="N663" s="1" t="s">
        <v>13271</v>
      </c>
      <c r="O663" s="1" t="s">
        <v>661</v>
      </c>
      <c r="P663" s="1" t="s">
        <v>26185</v>
      </c>
      <c r="Q663" s="1" t="s">
        <v>26185</v>
      </c>
      <c r="R663" s="1" t="s">
        <v>13959</v>
      </c>
      <c r="S663" s="1" t="s">
        <v>661</v>
      </c>
      <c r="T663" s="1"/>
      <c r="U663" s="1"/>
      <c r="V663" s="1" t="s">
        <v>13969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7340</v>
      </c>
      <c r="H664" s="1" t="s">
        <v>8965</v>
      </c>
      <c r="I664" s="1" t="s">
        <v>10609</v>
      </c>
      <c r="J664" s="1"/>
      <c r="K664" s="1" t="s">
        <v>26161</v>
      </c>
      <c r="L664" s="1" t="s">
        <v>662</v>
      </c>
      <c r="M664" s="1" t="s">
        <v>12261</v>
      </c>
      <c r="N664" s="1" t="s">
        <v>13271</v>
      </c>
      <c r="O664" s="1" t="s">
        <v>662</v>
      </c>
      <c r="P664" s="1" t="s">
        <v>26185</v>
      </c>
      <c r="Q664" s="1" t="s">
        <v>26185</v>
      </c>
      <c r="R664" s="1" t="s">
        <v>13959</v>
      </c>
      <c r="S664" s="1" t="s">
        <v>662</v>
      </c>
      <c r="T664" s="1"/>
      <c r="U664" s="1"/>
      <c r="V664" s="1" t="s">
        <v>13969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20482</v>
      </c>
      <c r="F665" s="1" t="s">
        <v>21282</v>
      </c>
      <c r="G665" s="1" t="s">
        <v>22083</v>
      </c>
      <c r="H665" s="1" t="s">
        <v>22871</v>
      </c>
      <c r="I665" s="1" t="s">
        <v>10610</v>
      </c>
      <c r="J665" s="1"/>
      <c r="K665" s="1" t="s">
        <v>26161</v>
      </c>
      <c r="L665" s="1" t="s">
        <v>663</v>
      </c>
      <c r="M665" s="1" t="s">
        <v>12262</v>
      </c>
      <c r="N665" s="1" t="s">
        <v>13271</v>
      </c>
      <c r="O665" s="1" t="s">
        <v>663</v>
      </c>
      <c r="P665" s="1" t="s">
        <v>26185</v>
      </c>
      <c r="Q665" s="1" t="s">
        <v>26185</v>
      </c>
      <c r="R665" s="1" t="s">
        <v>13959</v>
      </c>
      <c r="S665" s="1" t="s">
        <v>663</v>
      </c>
      <c r="T665" s="1"/>
      <c r="U665" s="1"/>
      <c r="V665" s="1" t="s">
        <v>13969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24284</v>
      </c>
      <c r="F666" s="1" t="s">
        <v>24832</v>
      </c>
      <c r="G666" s="1" t="s">
        <v>25379</v>
      </c>
      <c r="H666" s="1" t="s">
        <v>25920</v>
      </c>
      <c r="I666" s="1" t="s">
        <v>10611</v>
      </c>
      <c r="J666" s="1"/>
      <c r="K666" s="1" t="s">
        <v>26161</v>
      </c>
      <c r="L666" s="1" t="s">
        <v>664</v>
      </c>
      <c r="M666" s="1" t="s">
        <v>12263</v>
      </c>
      <c r="N666" s="1" t="s">
        <v>13271</v>
      </c>
      <c r="O666" s="1" t="s">
        <v>664</v>
      </c>
      <c r="P666" s="1" t="s">
        <v>26185</v>
      </c>
      <c r="Q666" s="1" t="s">
        <v>26185</v>
      </c>
      <c r="R666" s="1" t="s">
        <v>13959</v>
      </c>
      <c r="S666" s="1" t="s">
        <v>664</v>
      </c>
      <c r="T666" s="1"/>
      <c r="U666" s="1"/>
      <c r="V666" s="1" t="s">
        <v>13969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7343</v>
      </c>
      <c r="H667" s="1" t="s">
        <v>8968</v>
      </c>
      <c r="I667" s="1" t="s">
        <v>10612</v>
      </c>
      <c r="J667" s="1"/>
      <c r="K667" s="1" t="s">
        <v>26161</v>
      </c>
      <c r="L667" s="1" t="s">
        <v>665</v>
      </c>
      <c r="M667" s="1" t="s">
        <v>12264</v>
      </c>
      <c r="N667" s="1" t="s">
        <v>13271</v>
      </c>
      <c r="O667" s="1" t="s">
        <v>665</v>
      </c>
      <c r="P667" s="1" t="s">
        <v>26185</v>
      </c>
      <c r="Q667" s="1" t="s">
        <v>26185</v>
      </c>
      <c r="R667" s="1" t="s">
        <v>13959</v>
      </c>
      <c r="S667" s="1" t="s">
        <v>665</v>
      </c>
      <c r="T667" s="1"/>
      <c r="U667" s="1"/>
      <c r="V667" s="1" t="s">
        <v>13969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7344</v>
      </c>
      <c r="H668" s="1" t="s">
        <v>8969</v>
      </c>
      <c r="I668" s="1" t="s">
        <v>10613</v>
      </c>
      <c r="J668" s="1"/>
      <c r="K668" s="1" t="s">
        <v>26161</v>
      </c>
      <c r="L668" s="1" t="s">
        <v>666</v>
      </c>
      <c r="M668" s="1" t="s">
        <v>12265</v>
      </c>
      <c r="N668" s="1" t="s">
        <v>13271</v>
      </c>
      <c r="O668" s="1" t="s">
        <v>666</v>
      </c>
      <c r="P668" s="1" t="s">
        <v>26185</v>
      </c>
      <c r="Q668" s="1" t="s">
        <v>26185</v>
      </c>
      <c r="R668" s="1" t="s">
        <v>13959</v>
      </c>
      <c r="S668" s="1" t="s">
        <v>666</v>
      </c>
      <c r="T668" s="1"/>
      <c r="U668" s="1"/>
      <c r="V668" s="1" t="s">
        <v>13969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7345</v>
      </c>
      <c r="H669" s="1" t="s">
        <v>8970</v>
      </c>
      <c r="I669" s="1" t="s">
        <v>10614</v>
      </c>
      <c r="J669" s="1"/>
      <c r="K669" s="1" t="s">
        <v>26161</v>
      </c>
      <c r="L669" s="1" t="s">
        <v>667</v>
      </c>
      <c r="M669" s="1" t="s">
        <v>12266</v>
      </c>
      <c r="N669" s="1" t="s">
        <v>13271</v>
      </c>
      <c r="O669" s="1" t="s">
        <v>667</v>
      </c>
      <c r="P669" s="1" t="s">
        <v>26185</v>
      </c>
      <c r="Q669" s="1" t="s">
        <v>26185</v>
      </c>
      <c r="R669" s="1" t="s">
        <v>13959</v>
      </c>
      <c r="S669" s="1" t="s">
        <v>667</v>
      </c>
      <c r="T669" s="1"/>
      <c r="U669" s="1"/>
      <c r="V669" s="1" t="s">
        <v>13969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7346</v>
      </c>
      <c r="H670" s="1" t="s">
        <v>8971</v>
      </c>
      <c r="I670" s="1" t="s">
        <v>10615</v>
      </c>
      <c r="J670" s="1"/>
      <c r="K670" s="1" t="s">
        <v>26161</v>
      </c>
      <c r="L670" s="1" t="s">
        <v>668</v>
      </c>
      <c r="M670" s="1" t="s">
        <v>12267</v>
      </c>
      <c r="N670" s="1" t="s">
        <v>13271</v>
      </c>
      <c r="O670" s="1" t="s">
        <v>668</v>
      </c>
      <c r="P670" s="1" t="s">
        <v>26185</v>
      </c>
      <c r="Q670" s="1" t="s">
        <v>26185</v>
      </c>
      <c r="R670" s="1" t="s">
        <v>13959</v>
      </c>
      <c r="S670" s="1" t="s">
        <v>668</v>
      </c>
      <c r="T670" s="1"/>
      <c r="U670" s="1"/>
      <c r="V670" s="1" t="s">
        <v>13969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24285</v>
      </c>
      <c r="F671" s="1" t="s">
        <v>24833</v>
      </c>
      <c r="G671" s="1" t="s">
        <v>25380</v>
      </c>
      <c r="H671" s="1" t="s">
        <v>25921</v>
      </c>
      <c r="I671" s="1" t="s">
        <v>10616</v>
      </c>
      <c r="J671" s="1"/>
      <c r="K671" s="1" t="s">
        <v>26161</v>
      </c>
      <c r="L671" s="1" t="s">
        <v>669</v>
      </c>
      <c r="M671" s="1" t="s">
        <v>12268</v>
      </c>
      <c r="N671" s="1" t="s">
        <v>13271</v>
      </c>
      <c r="O671" s="1" t="s">
        <v>669</v>
      </c>
      <c r="P671" s="1" t="s">
        <v>26185</v>
      </c>
      <c r="Q671" s="1" t="s">
        <v>26185</v>
      </c>
      <c r="R671" s="1" t="s">
        <v>13959</v>
      </c>
      <c r="S671" s="1" t="s">
        <v>669</v>
      </c>
      <c r="T671" s="1"/>
      <c r="U671" s="1"/>
      <c r="V671" s="1" t="s">
        <v>13969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7348</v>
      </c>
      <c r="H672" s="1" t="s">
        <v>8973</v>
      </c>
      <c r="I672" s="1" t="s">
        <v>10617</v>
      </c>
      <c r="J672" s="1"/>
      <c r="K672" s="1" t="s">
        <v>26161</v>
      </c>
      <c r="L672" s="1" t="s">
        <v>670</v>
      </c>
      <c r="M672" s="1" t="s">
        <v>12269</v>
      </c>
      <c r="N672" s="1" t="s">
        <v>13271</v>
      </c>
      <c r="O672" s="1" t="s">
        <v>670</v>
      </c>
      <c r="P672" s="1" t="s">
        <v>26185</v>
      </c>
      <c r="Q672" s="1" t="s">
        <v>26185</v>
      </c>
      <c r="R672" s="1" t="s">
        <v>13959</v>
      </c>
      <c r="S672" s="1" t="s">
        <v>670</v>
      </c>
      <c r="T672" s="1"/>
      <c r="U672" s="1"/>
      <c r="V672" s="1" t="s">
        <v>13969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24286</v>
      </c>
      <c r="F673" s="1" t="s">
        <v>24834</v>
      </c>
      <c r="G673" s="1" t="s">
        <v>25381</v>
      </c>
      <c r="H673" s="1" t="s">
        <v>25922</v>
      </c>
      <c r="I673" s="1" t="s">
        <v>10618</v>
      </c>
      <c r="J673" s="1"/>
      <c r="K673" s="1" t="s">
        <v>26161</v>
      </c>
      <c r="L673" s="1" t="s">
        <v>671</v>
      </c>
      <c r="M673" s="1" t="s">
        <v>12270</v>
      </c>
      <c r="N673" s="1" t="s">
        <v>13271</v>
      </c>
      <c r="O673" s="1" t="s">
        <v>671</v>
      </c>
      <c r="P673" s="1" t="s">
        <v>26185</v>
      </c>
      <c r="Q673" s="1" t="s">
        <v>26185</v>
      </c>
      <c r="R673" s="1" t="s">
        <v>13959</v>
      </c>
      <c r="S673" s="1" t="s">
        <v>671</v>
      </c>
      <c r="T673" s="1"/>
      <c r="U673" s="1"/>
      <c r="V673" s="1" t="s">
        <v>13969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7350</v>
      </c>
      <c r="H674" s="1" t="s">
        <v>8975</v>
      </c>
      <c r="I674" s="1" t="s">
        <v>10619</v>
      </c>
      <c r="J674" s="1"/>
      <c r="K674" s="1" t="s">
        <v>26161</v>
      </c>
      <c r="L674" s="1" t="s">
        <v>672</v>
      </c>
      <c r="M674" s="1" t="s">
        <v>12271</v>
      </c>
      <c r="N674" s="1" t="s">
        <v>13271</v>
      </c>
      <c r="O674" s="1" t="s">
        <v>672</v>
      </c>
      <c r="P674" s="1" t="s">
        <v>26185</v>
      </c>
      <c r="Q674" s="1" t="s">
        <v>26185</v>
      </c>
      <c r="R674" s="1" t="s">
        <v>13959</v>
      </c>
      <c r="S674" s="1" t="s">
        <v>672</v>
      </c>
      <c r="T674" s="1"/>
      <c r="U674" s="1"/>
      <c r="V674" s="1" t="s">
        <v>13969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24287</v>
      </c>
      <c r="F675" s="1" t="s">
        <v>24835</v>
      </c>
      <c r="G675" s="1" t="s">
        <v>25382</v>
      </c>
      <c r="H675" s="1" t="s">
        <v>25923</v>
      </c>
      <c r="I675" s="1" t="s">
        <v>10620</v>
      </c>
      <c r="J675" s="1"/>
      <c r="K675" s="1" t="s">
        <v>26161</v>
      </c>
      <c r="L675" s="1" t="s">
        <v>673</v>
      </c>
      <c r="M675" s="1" t="s">
        <v>12272</v>
      </c>
      <c r="N675" s="1" t="s">
        <v>13271</v>
      </c>
      <c r="O675" s="1" t="s">
        <v>673</v>
      </c>
      <c r="P675" s="1" t="s">
        <v>26185</v>
      </c>
      <c r="Q675" s="1" t="s">
        <v>26185</v>
      </c>
      <c r="R675" s="1" t="s">
        <v>13959</v>
      </c>
      <c r="S675" s="1" t="s">
        <v>673</v>
      </c>
      <c r="T675" s="1"/>
      <c r="U675" s="1"/>
      <c r="V675" s="1" t="s">
        <v>13969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24288</v>
      </c>
      <c r="F676" s="1" t="s">
        <v>24836</v>
      </c>
      <c r="G676" s="1" t="s">
        <v>25383</v>
      </c>
      <c r="H676" s="1" t="s">
        <v>25924</v>
      </c>
      <c r="I676" s="1" t="s">
        <v>10621</v>
      </c>
      <c r="J676" s="1"/>
      <c r="K676" s="1" t="s">
        <v>26161</v>
      </c>
      <c r="L676" s="1" t="s">
        <v>674</v>
      </c>
      <c r="M676" s="1" t="s">
        <v>12273</v>
      </c>
      <c r="N676" s="1" t="s">
        <v>13271</v>
      </c>
      <c r="O676" s="1" t="s">
        <v>674</v>
      </c>
      <c r="P676" s="1" t="s">
        <v>26186</v>
      </c>
      <c r="Q676" s="1" t="s">
        <v>26637</v>
      </c>
      <c r="R676" s="1" t="s">
        <v>13959</v>
      </c>
      <c r="S676" s="1" t="s">
        <v>674</v>
      </c>
      <c r="T676" s="1" t="s">
        <v>27183</v>
      </c>
      <c r="U676" s="1"/>
      <c r="V676" s="1" t="s">
        <v>13969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7353</v>
      </c>
      <c r="H677" s="1" t="s">
        <v>8978</v>
      </c>
      <c r="I677" s="1" t="s">
        <v>10622</v>
      </c>
      <c r="J677" s="1"/>
      <c r="K677" s="1" t="s">
        <v>26161</v>
      </c>
      <c r="L677" s="1" t="s">
        <v>675</v>
      </c>
      <c r="M677" s="1" t="s">
        <v>12274</v>
      </c>
      <c r="N677" s="1" t="s">
        <v>13271</v>
      </c>
      <c r="O677" s="1" t="s">
        <v>675</v>
      </c>
      <c r="P677" s="1" t="s">
        <v>26186</v>
      </c>
      <c r="Q677" s="1" t="s">
        <v>26638</v>
      </c>
      <c r="R677" s="1" t="s">
        <v>13959</v>
      </c>
      <c r="S677" s="1" t="s">
        <v>675</v>
      </c>
      <c r="T677" s="1"/>
      <c r="U677" s="1"/>
      <c r="V677" s="1" t="s">
        <v>13969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14514</v>
      </c>
      <c r="F678" s="1" t="s">
        <v>15570</v>
      </c>
      <c r="G678" s="1" t="s">
        <v>16617</v>
      </c>
      <c r="H678" s="1" t="s">
        <v>17662</v>
      </c>
      <c r="I678" s="1" t="s">
        <v>10623</v>
      </c>
      <c r="J678" s="1"/>
      <c r="K678" s="1" t="s">
        <v>26161</v>
      </c>
      <c r="L678" s="1" t="s">
        <v>676</v>
      </c>
      <c r="M678" s="1" t="s">
        <v>12275</v>
      </c>
      <c r="N678" s="1" t="s">
        <v>13271</v>
      </c>
      <c r="O678" s="1" t="s">
        <v>676</v>
      </c>
      <c r="P678" s="1" t="s">
        <v>26186</v>
      </c>
      <c r="Q678" s="1" t="s">
        <v>26639</v>
      </c>
      <c r="R678" s="1" t="s">
        <v>13959</v>
      </c>
      <c r="S678" s="1" t="s">
        <v>676</v>
      </c>
      <c r="T678" s="1"/>
      <c r="U678" s="1"/>
      <c r="V678" s="1" t="s">
        <v>13969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24289</v>
      </c>
      <c r="F679" s="1" t="s">
        <v>24837</v>
      </c>
      <c r="G679" s="1" t="s">
        <v>25384</v>
      </c>
      <c r="H679" s="1" t="s">
        <v>25925</v>
      </c>
      <c r="I679" s="1" t="s">
        <v>10624</v>
      </c>
      <c r="J679" s="1"/>
      <c r="K679" s="1" t="s">
        <v>26161</v>
      </c>
      <c r="L679" s="1" t="s">
        <v>677</v>
      </c>
      <c r="M679" s="1" t="s">
        <v>12276</v>
      </c>
      <c r="N679" s="1" t="s">
        <v>13271</v>
      </c>
      <c r="O679" s="1" t="s">
        <v>677</v>
      </c>
      <c r="P679" s="1" t="s">
        <v>26186</v>
      </c>
      <c r="Q679" s="1" t="s">
        <v>26640</v>
      </c>
      <c r="R679" s="1" t="s">
        <v>13959</v>
      </c>
      <c r="S679" s="1" t="s">
        <v>677</v>
      </c>
      <c r="T679" s="1"/>
      <c r="U679" s="1"/>
      <c r="V679" s="1" t="s">
        <v>13969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24290</v>
      </c>
      <c r="F680" s="1" t="s">
        <v>24838</v>
      </c>
      <c r="G680" s="1" t="s">
        <v>25385</v>
      </c>
      <c r="H680" s="1" t="s">
        <v>25926</v>
      </c>
      <c r="I680" s="1" t="s">
        <v>10625</v>
      </c>
      <c r="J680" s="1"/>
      <c r="K680" s="1" t="s">
        <v>26161</v>
      </c>
      <c r="L680" s="1" t="s">
        <v>678</v>
      </c>
      <c r="M680" s="1" t="s">
        <v>12277</v>
      </c>
      <c r="N680" s="1" t="s">
        <v>13271</v>
      </c>
      <c r="O680" s="1" t="s">
        <v>678</v>
      </c>
      <c r="P680" s="1" t="s">
        <v>26186</v>
      </c>
      <c r="Q680" s="1" t="s">
        <v>26641</v>
      </c>
      <c r="R680" s="1" t="s">
        <v>13959</v>
      </c>
      <c r="S680" s="1" t="s">
        <v>678</v>
      </c>
      <c r="T680" s="1"/>
      <c r="U680" s="1"/>
      <c r="V680" s="1" t="s">
        <v>13969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24291</v>
      </c>
      <c r="F681" s="1" t="s">
        <v>24839</v>
      </c>
      <c r="G681" s="1" t="s">
        <v>25386</v>
      </c>
      <c r="H681" s="1" t="s">
        <v>25927</v>
      </c>
      <c r="I681" s="1" t="s">
        <v>10626</v>
      </c>
      <c r="J681" s="1"/>
      <c r="K681" s="1" t="s">
        <v>26161</v>
      </c>
      <c r="L681" s="1" t="s">
        <v>679</v>
      </c>
      <c r="M681" s="1" t="s">
        <v>12278</v>
      </c>
      <c r="N681" s="1" t="s">
        <v>13271</v>
      </c>
      <c r="O681" s="1" t="s">
        <v>679</v>
      </c>
      <c r="P681" s="1" t="s">
        <v>26186</v>
      </c>
      <c r="Q681" s="1" t="s">
        <v>26642</v>
      </c>
      <c r="R681" s="1" t="s">
        <v>13959</v>
      </c>
      <c r="S681" s="1" t="s">
        <v>679</v>
      </c>
      <c r="T681" s="1"/>
      <c r="U681" s="1"/>
      <c r="V681" s="1" t="s">
        <v>13969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7358</v>
      </c>
      <c r="H682" s="1" t="s">
        <v>8983</v>
      </c>
      <c r="I682" s="1" t="s">
        <v>10627</v>
      </c>
      <c r="J682" s="1"/>
      <c r="K682" s="1" t="s">
        <v>26161</v>
      </c>
      <c r="L682" s="1" t="s">
        <v>680</v>
      </c>
      <c r="M682" s="1" t="s">
        <v>12279</v>
      </c>
      <c r="N682" s="1" t="s">
        <v>13271</v>
      </c>
      <c r="O682" s="1" t="s">
        <v>680</v>
      </c>
      <c r="P682" s="1" t="s">
        <v>26186</v>
      </c>
      <c r="Q682" s="1" t="s">
        <v>26643</v>
      </c>
      <c r="R682" s="1" t="s">
        <v>13959</v>
      </c>
      <c r="S682" s="1" t="s">
        <v>680</v>
      </c>
      <c r="T682" s="1"/>
      <c r="U682" s="1"/>
      <c r="V682" s="1" t="s">
        <v>13969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24292</v>
      </c>
      <c r="F683" s="1" t="s">
        <v>24840</v>
      </c>
      <c r="G683" s="1" t="s">
        <v>25387</v>
      </c>
      <c r="H683" s="1" t="s">
        <v>25928</v>
      </c>
      <c r="I683" s="1" t="s">
        <v>10628</v>
      </c>
      <c r="J683" s="1"/>
      <c r="K683" s="1" t="s">
        <v>26161</v>
      </c>
      <c r="L683" s="1" t="s">
        <v>681</v>
      </c>
      <c r="M683" s="1" t="s">
        <v>12280</v>
      </c>
      <c r="N683" s="1" t="s">
        <v>13271</v>
      </c>
      <c r="O683" s="1" t="s">
        <v>681</v>
      </c>
      <c r="P683" s="1" t="s">
        <v>26186</v>
      </c>
      <c r="Q683" s="1" t="s">
        <v>26644</v>
      </c>
      <c r="R683" s="1" t="s">
        <v>13959</v>
      </c>
      <c r="S683" s="1" t="s">
        <v>681</v>
      </c>
      <c r="T683" s="1"/>
      <c r="U683" s="1"/>
      <c r="V683" s="1" t="s">
        <v>13969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14517</v>
      </c>
      <c r="F684" s="1" t="s">
        <v>15573</v>
      </c>
      <c r="G684" s="1" t="s">
        <v>16620</v>
      </c>
      <c r="H684" s="1" t="s">
        <v>17665</v>
      </c>
      <c r="I684" s="1" t="s">
        <v>10629</v>
      </c>
      <c r="J684" s="1"/>
      <c r="K684" s="1" t="s">
        <v>26161</v>
      </c>
      <c r="L684" s="1" t="s">
        <v>682</v>
      </c>
      <c r="M684" s="1" t="s">
        <v>12281</v>
      </c>
      <c r="N684" s="1" t="s">
        <v>13271</v>
      </c>
      <c r="O684" s="1" t="s">
        <v>682</v>
      </c>
      <c r="P684" s="1" t="s">
        <v>26186</v>
      </c>
      <c r="Q684" s="1" t="s">
        <v>26645</v>
      </c>
      <c r="R684" s="1" t="s">
        <v>13959</v>
      </c>
      <c r="S684" s="1" t="s">
        <v>682</v>
      </c>
      <c r="T684" s="1"/>
      <c r="U684" s="1"/>
      <c r="V684" s="1" t="s">
        <v>13969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14518</v>
      </c>
      <c r="F685" s="1" t="s">
        <v>15574</v>
      </c>
      <c r="G685" s="1" t="s">
        <v>16621</v>
      </c>
      <c r="H685" s="1" t="s">
        <v>17666</v>
      </c>
      <c r="I685" s="1" t="s">
        <v>10630</v>
      </c>
      <c r="J685" s="1"/>
      <c r="K685" s="1" t="s">
        <v>26161</v>
      </c>
      <c r="L685" s="1" t="s">
        <v>683</v>
      </c>
      <c r="M685" s="1" t="s">
        <v>12282</v>
      </c>
      <c r="N685" s="1" t="s">
        <v>13271</v>
      </c>
      <c r="O685" s="1" t="s">
        <v>683</v>
      </c>
      <c r="P685" s="1" t="s">
        <v>26186</v>
      </c>
      <c r="Q685" s="1" t="s">
        <v>26646</v>
      </c>
      <c r="R685" s="1" t="s">
        <v>13959</v>
      </c>
      <c r="S685" s="1" t="s">
        <v>683</v>
      </c>
      <c r="T685" s="1"/>
      <c r="U685" s="1"/>
      <c r="V685" s="1" t="s">
        <v>13969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7362</v>
      </c>
      <c r="H686" s="1" t="s">
        <v>8987</v>
      </c>
      <c r="I686" s="1" t="s">
        <v>10631</v>
      </c>
      <c r="J686" s="1"/>
      <c r="K686" s="1" t="s">
        <v>26161</v>
      </c>
      <c r="L686" s="1" t="s">
        <v>684</v>
      </c>
      <c r="M686" s="1" t="s">
        <v>12283</v>
      </c>
      <c r="N686" s="1" t="s">
        <v>13271</v>
      </c>
      <c r="O686" s="1" t="s">
        <v>684</v>
      </c>
      <c r="P686" s="1" t="s">
        <v>26186</v>
      </c>
      <c r="Q686" s="1" t="s">
        <v>26647</v>
      </c>
      <c r="R686" s="1" t="s">
        <v>13959</v>
      </c>
      <c r="S686" s="1" t="s">
        <v>684</v>
      </c>
      <c r="T686" s="1"/>
      <c r="U686" s="1"/>
      <c r="V686" s="1" t="s">
        <v>13969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24293</v>
      </c>
      <c r="F687" s="1" t="s">
        <v>24841</v>
      </c>
      <c r="G687" s="1" t="s">
        <v>25388</v>
      </c>
      <c r="H687" s="1" t="s">
        <v>25929</v>
      </c>
      <c r="I687" s="1" t="s">
        <v>10632</v>
      </c>
      <c r="J687" s="1"/>
      <c r="K687" s="1" t="s">
        <v>26161</v>
      </c>
      <c r="L687" s="1" t="s">
        <v>685</v>
      </c>
      <c r="M687" s="1" t="s">
        <v>12284</v>
      </c>
      <c r="N687" s="1" t="s">
        <v>13271</v>
      </c>
      <c r="O687" s="1" t="s">
        <v>685</v>
      </c>
      <c r="P687" s="1" t="s">
        <v>26186</v>
      </c>
      <c r="Q687" s="1" t="s">
        <v>26648</v>
      </c>
      <c r="R687" s="1" t="s">
        <v>13959</v>
      </c>
      <c r="S687" s="1" t="s">
        <v>685</v>
      </c>
      <c r="T687" s="1"/>
      <c r="U687" s="1"/>
      <c r="V687" s="1" t="s">
        <v>13969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24294</v>
      </c>
      <c r="F688" s="1" t="s">
        <v>24842</v>
      </c>
      <c r="G688" s="1" t="s">
        <v>25389</v>
      </c>
      <c r="H688" s="1" t="s">
        <v>25930</v>
      </c>
      <c r="I688" s="1" t="s">
        <v>10633</v>
      </c>
      <c r="J688" s="1"/>
      <c r="K688" s="1" t="s">
        <v>26161</v>
      </c>
      <c r="L688" s="1" t="s">
        <v>686</v>
      </c>
      <c r="M688" s="1" t="s">
        <v>12285</v>
      </c>
      <c r="N688" s="1" t="s">
        <v>13271</v>
      </c>
      <c r="O688" s="1" t="s">
        <v>686</v>
      </c>
      <c r="P688" s="1" t="s">
        <v>26186</v>
      </c>
      <c r="Q688" s="1" t="s">
        <v>26649</v>
      </c>
      <c r="R688" s="1" t="s">
        <v>13959</v>
      </c>
      <c r="S688" s="1" t="s">
        <v>686</v>
      </c>
      <c r="T688" s="1"/>
      <c r="U688" s="1"/>
      <c r="V688" s="1" t="s">
        <v>13969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14522</v>
      </c>
      <c r="F689" s="1" t="s">
        <v>15578</v>
      </c>
      <c r="G689" s="1" t="s">
        <v>16625</v>
      </c>
      <c r="H689" s="1" t="s">
        <v>17670</v>
      </c>
      <c r="I689" s="1" t="s">
        <v>10634</v>
      </c>
      <c r="J689" s="1"/>
      <c r="K689" s="1" t="s">
        <v>26161</v>
      </c>
      <c r="L689" s="1" t="s">
        <v>687</v>
      </c>
      <c r="M689" s="1" t="s">
        <v>12286</v>
      </c>
      <c r="N689" s="1" t="s">
        <v>13271</v>
      </c>
      <c r="O689" s="1" t="s">
        <v>687</v>
      </c>
      <c r="P689" s="1" t="s">
        <v>26186</v>
      </c>
      <c r="Q689" s="1" t="s">
        <v>26650</v>
      </c>
      <c r="R689" s="1" t="s">
        <v>13959</v>
      </c>
      <c r="S689" s="1" t="s">
        <v>687</v>
      </c>
      <c r="T689" s="1"/>
      <c r="U689" s="1"/>
      <c r="V689" s="1" t="s">
        <v>13969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14523</v>
      </c>
      <c r="F690" s="1" t="s">
        <v>15579</v>
      </c>
      <c r="G690" s="1" t="s">
        <v>16626</v>
      </c>
      <c r="H690" s="1" t="s">
        <v>17671</v>
      </c>
      <c r="I690" s="1" t="s">
        <v>10635</v>
      </c>
      <c r="J690" s="1"/>
      <c r="K690" s="1" t="s">
        <v>26161</v>
      </c>
      <c r="L690" s="1" t="s">
        <v>688</v>
      </c>
      <c r="M690" s="1" t="s">
        <v>12287</v>
      </c>
      <c r="N690" s="1" t="s">
        <v>13271</v>
      </c>
      <c r="O690" s="1" t="s">
        <v>688</v>
      </c>
      <c r="P690" s="1" t="s">
        <v>26186</v>
      </c>
      <c r="Q690" s="1" t="s">
        <v>26651</v>
      </c>
      <c r="R690" s="1" t="s">
        <v>13959</v>
      </c>
      <c r="S690" s="1" t="s">
        <v>688</v>
      </c>
      <c r="T690" s="1"/>
      <c r="U690" s="1"/>
      <c r="V690" s="1" t="s">
        <v>13969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24295</v>
      </c>
      <c r="F691" s="1" t="s">
        <v>24843</v>
      </c>
      <c r="G691" s="1" t="s">
        <v>25390</v>
      </c>
      <c r="H691" s="1" t="s">
        <v>25931</v>
      </c>
      <c r="I691" s="1" t="s">
        <v>10636</v>
      </c>
      <c r="J691" s="1"/>
      <c r="K691" s="1" t="s">
        <v>26161</v>
      </c>
      <c r="L691" s="1" t="s">
        <v>689</v>
      </c>
      <c r="M691" s="1" t="s">
        <v>12288</v>
      </c>
      <c r="N691" s="1" t="s">
        <v>13271</v>
      </c>
      <c r="O691" s="1" t="s">
        <v>689</v>
      </c>
      <c r="P691" s="1" t="s">
        <v>26186</v>
      </c>
      <c r="Q691" s="1" t="s">
        <v>26652</v>
      </c>
      <c r="R691" s="1" t="s">
        <v>13959</v>
      </c>
      <c r="S691" s="1" t="s">
        <v>689</v>
      </c>
      <c r="T691" s="1"/>
      <c r="U691" s="1"/>
      <c r="V691" s="1" t="s">
        <v>13969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7368</v>
      </c>
      <c r="H692" s="1" t="s">
        <v>8993</v>
      </c>
      <c r="I692" s="1" t="s">
        <v>10637</v>
      </c>
      <c r="J692" s="1"/>
      <c r="K692" s="1" t="s">
        <v>26161</v>
      </c>
      <c r="L692" s="1" t="s">
        <v>690</v>
      </c>
      <c r="M692" s="1" t="s">
        <v>12289</v>
      </c>
      <c r="N692" s="1" t="s">
        <v>13271</v>
      </c>
      <c r="O692" s="1" t="s">
        <v>690</v>
      </c>
      <c r="P692" s="1" t="s">
        <v>26186</v>
      </c>
      <c r="Q692" s="1" t="s">
        <v>26653</v>
      </c>
      <c r="R692" s="1" t="s">
        <v>13959</v>
      </c>
      <c r="S692" s="1" t="s">
        <v>690</v>
      </c>
      <c r="T692" s="1"/>
      <c r="U692" s="1"/>
      <c r="V692" s="1" t="s">
        <v>13969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24296</v>
      </c>
      <c r="F693" s="1" t="s">
        <v>24844</v>
      </c>
      <c r="G693" s="1" t="s">
        <v>25391</v>
      </c>
      <c r="H693" s="1" t="s">
        <v>25932</v>
      </c>
      <c r="I693" s="1" t="s">
        <v>10419</v>
      </c>
      <c r="J693" s="1"/>
      <c r="K693" s="1" t="s">
        <v>26161</v>
      </c>
      <c r="L693" s="1" t="s">
        <v>691</v>
      </c>
      <c r="M693" s="1" t="s">
        <v>12290</v>
      </c>
      <c r="N693" s="1" t="s">
        <v>13271</v>
      </c>
      <c r="O693" s="1" t="s">
        <v>691</v>
      </c>
      <c r="P693" s="1" t="s">
        <v>26186</v>
      </c>
      <c r="Q693" s="1" t="s">
        <v>26654</v>
      </c>
      <c r="R693" s="1" t="s">
        <v>13959</v>
      </c>
      <c r="S693" s="1" t="s">
        <v>691</v>
      </c>
      <c r="T693" s="1"/>
      <c r="U693" s="1"/>
      <c r="V693" s="1" t="s">
        <v>13969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7370</v>
      </c>
      <c r="H694" s="1" t="s">
        <v>8995</v>
      </c>
      <c r="I694" s="1" t="s">
        <v>10638</v>
      </c>
      <c r="J694" s="1"/>
      <c r="K694" s="1" t="s">
        <v>26161</v>
      </c>
      <c r="L694" s="1" t="s">
        <v>692</v>
      </c>
      <c r="M694" s="1" t="s">
        <v>12291</v>
      </c>
      <c r="N694" s="1" t="s">
        <v>13271</v>
      </c>
      <c r="O694" s="1" t="s">
        <v>692</v>
      </c>
      <c r="P694" s="1" t="s">
        <v>26186</v>
      </c>
      <c r="Q694" s="1" t="s">
        <v>26655</v>
      </c>
      <c r="R694" s="1" t="s">
        <v>13959</v>
      </c>
      <c r="S694" s="1" t="s">
        <v>692</v>
      </c>
      <c r="T694" s="1"/>
      <c r="U694" s="1"/>
      <c r="V694" s="1" t="s">
        <v>13969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7371</v>
      </c>
      <c r="H695" s="1" t="s">
        <v>8996</v>
      </c>
      <c r="I695" s="1" t="s">
        <v>10639</v>
      </c>
      <c r="J695" s="1"/>
      <c r="K695" s="1" t="s">
        <v>26161</v>
      </c>
      <c r="L695" s="1" t="s">
        <v>693</v>
      </c>
      <c r="M695" s="1" t="s">
        <v>12292</v>
      </c>
      <c r="N695" s="1" t="s">
        <v>13271</v>
      </c>
      <c r="O695" s="1" t="s">
        <v>693</v>
      </c>
      <c r="P695" s="1" t="s">
        <v>26186</v>
      </c>
      <c r="Q695" s="1" t="s">
        <v>26656</v>
      </c>
      <c r="R695" s="1" t="s">
        <v>13959</v>
      </c>
      <c r="S695" s="1" t="s">
        <v>693</v>
      </c>
      <c r="T695" s="1"/>
      <c r="U695" s="1"/>
      <c r="V695" s="1" t="s">
        <v>13969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7372</v>
      </c>
      <c r="H696" s="1" t="s">
        <v>8997</v>
      </c>
      <c r="I696" s="1" t="s">
        <v>10307</v>
      </c>
      <c r="J696" s="1"/>
      <c r="K696" s="1" t="s">
        <v>26161</v>
      </c>
      <c r="L696" s="1" t="s">
        <v>694</v>
      </c>
      <c r="M696" s="1" t="s">
        <v>12293</v>
      </c>
      <c r="N696" s="1" t="s">
        <v>13271</v>
      </c>
      <c r="O696" s="1" t="s">
        <v>694</v>
      </c>
      <c r="P696" s="1" t="s">
        <v>26186</v>
      </c>
      <c r="Q696" s="1" t="s">
        <v>26657</v>
      </c>
      <c r="R696" s="1" t="s">
        <v>13959</v>
      </c>
      <c r="S696" s="1" t="s">
        <v>694</v>
      </c>
      <c r="T696" s="1"/>
      <c r="U696" s="1"/>
      <c r="V696" s="1" t="s">
        <v>13969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24297</v>
      </c>
      <c r="F697" s="1" t="s">
        <v>24845</v>
      </c>
      <c r="G697" s="1" t="s">
        <v>25392</v>
      </c>
      <c r="H697" s="1" t="s">
        <v>25933</v>
      </c>
      <c r="I697" s="1" t="s">
        <v>10640</v>
      </c>
      <c r="J697" s="1"/>
      <c r="K697" s="1" t="s">
        <v>26161</v>
      </c>
      <c r="L697" s="1" t="s">
        <v>695</v>
      </c>
      <c r="M697" s="1" t="s">
        <v>12294</v>
      </c>
      <c r="N697" s="1" t="s">
        <v>13271</v>
      </c>
      <c r="O697" s="1" t="s">
        <v>695</v>
      </c>
      <c r="P697" s="1" t="s">
        <v>26186</v>
      </c>
      <c r="Q697" s="1" t="s">
        <v>26658</v>
      </c>
      <c r="R697" s="1" t="s">
        <v>13959</v>
      </c>
      <c r="S697" s="1" t="s">
        <v>695</v>
      </c>
      <c r="T697" s="1"/>
      <c r="U697" s="1"/>
      <c r="V697" s="1" t="s">
        <v>13969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14530</v>
      </c>
      <c r="F698" s="1" t="s">
        <v>15586</v>
      </c>
      <c r="G698" s="1" t="s">
        <v>16633</v>
      </c>
      <c r="H698" s="1" t="s">
        <v>17678</v>
      </c>
      <c r="I698" s="1" t="s">
        <v>10641</v>
      </c>
      <c r="J698" s="1"/>
      <c r="K698" s="1" t="s">
        <v>26161</v>
      </c>
      <c r="L698" s="1" t="s">
        <v>696</v>
      </c>
      <c r="M698" s="1" t="s">
        <v>12295</v>
      </c>
      <c r="N698" s="1" t="s">
        <v>13271</v>
      </c>
      <c r="O698" s="1" t="s">
        <v>696</v>
      </c>
      <c r="P698" s="1" t="s">
        <v>26186</v>
      </c>
      <c r="Q698" s="1" t="s">
        <v>26659</v>
      </c>
      <c r="R698" s="1" t="s">
        <v>13959</v>
      </c>
      <c r="S698" s="1" t="s">
        <v>696</v>
      </c>
      <c r="T698" s="1"/>
      <c r="U698" s="1"/>
      <c r="V698" s="1" t="s">
        <v>13969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20498</v>
      </c>
      <c r="F699" s="1" t="s">
        <v>21298</v>
      </c>
      <c r="G699" s="1" t="s">
        <v>22099</v>
      </c>
      <c r="H699" s="1" t="s">
        <v>22887</v>
      </c>
      <c r="I699" s="1" t="s">
        <v>10642</v>
      </c>
      <c r="J699" s="1"/>
      <c r="K699" s="1" t="s">
        <v>26161</v>
      </c>
      <c r="L699" s="1" t="s">
        <v>697</v>
      </c>
      <c r="M699" s="1" t="s">
        <v>12296</v>
      </c>
      <c r="N699" s="1" t="s">
        <v>13271</v>
      </c>
      <c r="O699" s="1" t="s">
        <v>697</v>
      </c>
      <c r="P699" s="1" t="s">
        <v>26186</v>
      </c>
      <c r="Q699" s="1" t="s">
        <v>26660</v>
      </c>
      <c r="R699" s="1" t="s">
        <v>13959</v>
      </c>
      <c r="S699" s="1" t="s">
        <v>697</v>
      </c>
      <c r="T699" s="1"/>
      <c r="U699" s="1"/>
      <c r="V699" s="1" t="s">
        <v>13969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7376</v>
      </c>
      <c r="H700" s="1" t="s">
        <v>8997</v>
      </c>
      <c r="I700" s="1" t="s">
        <v>10643</v>
      </c>
      <c r="J700" s="1"/>
      <c r="K700" s="1" t="s">
        <v>26161</v>
      </c>
      <c r="L700" s="1" t="s">
        <v>698</v>
      </c>
      <c r="M700" s="1" t="s">
        <v>12297</v>
      </c>
      <c r="N700" s="1" t="s">
        <v>13271</v>
      </c>
      <c r="O700" s="1" t="s">
        <v>698</v>
      </c>
      <c r="P700" s="1" t="s">
        <v>26186</v>
      </c>
      <c r="Q700" s="1" t="s">
        <v>26657</v>
      </c>
      <c r="R700" s="1" t="s">
        <v>13959</v>
      </c>
      <c r="S700" s="1" t="s">
        <v>698</v>
      </c>
      <c r="T700" s="1"/>
      <c r="U700" s="1"/>
      <c r="V700" s="1" t="s">
        <v>13969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24298</v>
      </c>
      <c r="F701" s="1" t="s">
        <v>24846</v>
      </c>
      <c r="G701" s="1" t="s">
        <v>25393</v>
      </c>
      <c r="H701" s="1" t="s">
        <v>25934</v>
      </c>
      <c r="I701" s="1" t="s">
        <v>10644</v>
      </c>
      <c r="J701" s="1"/>
      <c r="K701" s="1" t="s">
        <v>26161</v>
      </c>
      <c r="L701" s="1" t="s">
        <v>699</v>
      </c>
      <c r="M701" s="1" t="s">
        <v>12298</v>
      </c>
      <c r="N701" s="1" t="s">
        <v>13271</v>
      </c>
      <c r="O701" s="1" t="s">
        <v>699</v>
      </c>
      <c r="P701" s="1" t="s">
        <v>26186</v>
      </c>
      <c r="Q701" s="1" t="s">
        <v>26661</v>
      </c>
      <c r="R701" s="1" t="s">
        <v>13959</v>
      </c>
      <c r="S701" s="1" t="s">
        <v>699</v>
      </c>
      <c r="T701" s="1"/>
      <c r="U701" s="1"/>
      <c r="V701" s="1" t="s">
        <v>13969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24299</v>
      </c>
      <c r="F702" s="1" t="s">
        <v>24847</v>
      </c>
      <c r="G702" s="1" t="s">
        <v>25394</v>
      </c>
      <c r="H702" s="1" t="s">
        <v>25935</v>
      </c>
      <c r="I702" s="1" t="s">
        <v>10645</v>
      </c>
      <c r="J702" s="1"/>
      <c r="K702" s="1" t="s">
        <v>26161</v>
      </c>
      <c r="L702" s="1" t="s">
        <v>700</v>
      </c>
      <c r="M702" s="1" t="s">
        <v>12299</v>
      </c>
      <c r="N702" s="1" t="s">
        <v>13271</v>
      </c>
      <c r="O702" s="1" t="s">
        <v>700</v>
      </c>
      <c r="P702" s="1" t="s">
        <v>26186</v>
      </c>
      <c r="Q702" s="1" t="s">
        <v>26662</v>
      </c>
      <c r="R702" s="1" t="s">
        <v>13959</v>
      </c>
      <c r="S702" s="1" t="s">
        <v>700</v>
      </c>
      <c r="T702" s="1"/>
      <c r="U702" s="1"/>
      <c r="V702" s="1" t="s">
        <v>13969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14533</v>
      </c>
      <c r="F703" s="1" t="s">
        <v>15589</v>
      </c>
      <c r="G703" s="1" t="s">
        <v>16636</v>
      </c>
      <c r="H703" s="1" t="s">
        <v>17680</v>
      </c>
      <c r="I703" s="1" t="s">
        <v>10646</v>
      </c>
      <c r="J703" s="1"/>
      <c r="K703" s="1" t="s">
        <v>26161</v>
      </c>
      <c r="L703" s="1" t="s">
        <v>701</v>
      </c>
      <c r="M703" s="1" t="s">
        <v>12300</v>
      </c>
      <c r="N703" s="1" t="s">
        <v>13271</v>
      </c>
      <c r="O703" s="1" t="s">
        <v>701</v>
      </c>
      <c r="P703" s="1" t="s">
        <v>26186</v>
      </c>
      <c r="Q703" s="1" t="s">
        <v>26663</v>
      </c>
      <c r="R703" s="1" t="s">
        <v>13959</v>
      </c>
      <c r="S703" s="1" t="s">
        <v>701</v>
      </c>
      <c r="T703" s="1"/>
      <c r="U703" s="1"/>
      <c r="V703" s="1" t="s">
        <v>13969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7380</v>
      </c>
      <c r="H704" s="1" t="s">
        <v>9004</v>
      </c>
      <c r="I704" s="1" t="s">
        <v>10647</v>
      </c>
      <c r="J704" s="1"/>
      <c r="K704" s="1" t="s">
        <v>26161</v>
      </c>
      <c r="L704" s="1" t="s">
        <v>702</v>
      </c>
      <c r="M704" s="1" t="s">
        <v>12301</v>
      </c>
      <c r="N704" s="1" t="s">
        <v>13271</v>
      </c>
      <c r="O704" s="1" t="s">
        <v>702</v>
      </c>
      <c r="P704" s="1" t="s">
        <v>26186</v>
      </c>
      <c r="Q704" s="1" t="s">
        <v>26664</v>
      </c>
      <c r="R704" s="1" t="s">
        <v>13959</v>
      </c>
      <c r="S704" s="1" t="s">
        <v>702</v>
      </c>
      <c r="T704" s="1"/>
      <c r="U704" s="1"/>
      <c r="V704" s="1" t="s">
        <v>13969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24300</v>
      </c>
      <c r="F705" s="1" t="s">
        <v>24848</v>
      </c>
      <c r="G705" s="1" t="s">
        <v>25395</v>
      </c>
      <c r="H705" s="1" t="s">
        <v>25936</v>
      </c>
      <c r="I705" s="1" t="s">
        <v>10648</v>
      </c>
      <c r="J705" s="1"/>
      <c r="K705" s="1" t="s">
        <v>26161</v>
      </c>
      <c r="L705" s="1" t="s">
        <v>703</v>
      </c>
      <c r="M705" s="1" t="s">
        <v>12302</v>
      </c>
      <c r="N705" s="1" t="s">
        <v>13271</v>
      </c>
      <c r="O705" s="1" t="s">
        <v>703</v>
      </c>
      <c r="P705" s="1" t="s">
        <v>26186</v>
      </c>
      <c r="Q705" s="1" t="s">
        <v>26665</v>
      </c>
      <c r="R705" s="1" t="s">
        <v>13959</v>
      </c>
      <c r="S705" s="1" t="s">
        <v>703</v>
      </c>
      <c r="T705" s="1"/>
      <c r="U705" s="1"/>
      <c r="V705" s="1" t="s">
        <v>13969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7382</v>
      </c>
      <c r="H706" s="1" t="s">
        <v>9006</v>
      </c>
      <c r="I706" s="1" t="s">
        <v>10649</v>
      </c>
      <c r="J706" s="1"/>
      <c r="K706" s="1" t="s">
        <v>26161</v>
      </c>
      <c r="L706" s="1" t="s">
        <v>704</v>
      </c>
      <c r="M706" s="1" t="s">
        <v>12303</v>
      </c>
      <c r="N706" s="1" t="s">
        <v>13271</v>
      </c>
      <c r="O706" s="1" t="s">
        <v>704</v>
      </c>
      <c r="P706" s="1" t="s">
        <v>26186</v>
      </c>
      <c r="Q706" s="1" t="s">
        <v>26666</v>
      </c>
      <c r="R706" s="1" t="s">
        <v>13959</v>
      </c>
      <c r="S706" s="1" t="s">
        <v>704</v>
      </c>
      <c r="T706" s="1"/>
      <c r="U706" s="1"/>
      <c r="V706" s="1" t="s">
        <v>13969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24301</v>
      </c>
      <c r="F707" s="1" t="s">
        <v>24849</v>
      </c>
      <c r="G707" s="1" t="s">
        <v>25396</v>
      </c>
      <c r="H707" s="1" t="s">
        <v>25937</v>
      </c>
      <c r="I707" s="1" t="s">
        <v>10650</v>
      </c>
      <c r="J707" s="1"/>
      <c r="K707" s="1" t="s">
        <v>26161</v>
      </c>
      <c r="L707" s="1" t="s">
        <v>705</v>
      </c>
      <c r="M707" s="1" t="s">
        <v>12304</v>
      </c>
      <c r="N707" s="1" t="s">
        <v>13271</v>
      </c>
      <c r="O707" s="1" t="s">
        <v>705</v>
      </c>
      <c r="P707" s="1" t="s">
        <v>26186</v>
      </c>
      <c r="Q707" s="1" t="s">
        <v>26667</v>
      </c>
      <c r="R707" s="1" t="s">
        <v>13959</v>
      </c>
      <c r="S707" s="1" t="s">
        <v>705</v>
      </c>
      <c r="T707" s="1"/>
      <c r="U707" s="1"/>
      <c r="V707" s="1" t="s">
        <v>13969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14537</v>
      </c>
      <c r="F708" s="1" t="s">
        <v>15593</v>
      </c>
      <c r="G708" s="1" t="s">
        <v>16640</v>
      </c>
      <c r="H708" s="1" t="s">
        <v>17684</v>
      </c>
      <c r="I708" s="1" t="s">
        <v>10651</v>
      </c>
      <c r="J708" s="1"/>
      <c r="K708" s="1" t="s">
        <v>26161</v>
      </c>
      <c r="L708" s="1" t="s">
        <v>706</v>
      </c>
      <c r="M708" s="1" t="s">
        <v>12305</v>
      </c>
      <c r="N708" s="1" t="s">
        <v>13271</v>
      </c>
      <c r="O708" s="1" t="s">
        <v>706</v>
      </c>
      <c r="P708" s="1" t="s">
        <v>26186</v>
      </c>
      <c r="Q708" s="1" t="s">
        <v>26668</v>
      </c>
      <c r="R708" s="1" t="s">
        <v>13959</v>
      </c>
      <c r="S708" s="1" t="s">
        <v>706</v>
      </c>
      <c r="T708" s="1"/>
      <c r="U708" s="1"/>
      <c r="V708" s="1" t="s">
        <v>13969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24302</v>
      </c>
      <c r="F709" s="1" t="s">
        <v>24850</v>
      </c>
      <c r="G709" s="1" t="s">
        <v>25397</v>
      </c>
      <c r="H709" s="1" t="s">
        <v>25938</v>
      </c>
      <c r="I709" s="1" t="s">
        <v>10652</v>
      </c>
      <c r="J709" s="1"/>
      <c r="K709" s="1" t="s">
        <v>26161</v>
      </c>
      <c r="L709" s="1" t="s">
        <v>707</v>
      </c>
      <c r="M709" s="1" t="s">
        <v>12306</v>
      </c>
      <c r="N709" s="1" t="s">
        <v>13271</v>
      </c>
      <c r="O709" s="1" t="s">
        <v>707</v>
      </c>
      <c r="P709" s="1" t="s">
        <v>26186</v>
      </c>
      <c r="Q709" s="1" t="s">
        <v>26669</v>
      </c>
      <c r="R709" s="1" t="s">
        <v>13959</v>
      </c>
      <c r="S709" s="1" t="s">
        <v>707</v>
      </c>
      <c r="T709" s="1"/>
      <c r="U709" s="1"/>
      <c r="V709" s="1" t="s">
        <v>13969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20506</v>
      </c>
      <c r="F710" s="1" t="s">
        <v>21306</v>
      </c>
      <c r="G710" s="1" t="s">
        <v>22107</v>
      </c>
      <c r="H710" s="1" t="s">
        <v>22895</v>
      </c>
      <c r="I710" s="1" t="s">
        <v>10653</v>
      </c>
      <c r="J710" s="1"/>
      <c r="K710" s="1" t="s">
        <v>26161</v>
      </c>
      <c r="L710" s="1" t="s">
        <v>708</v>
      </c>
      <c r="M710" s="1" t="s">
        <v>12307</v>
      </c>
      <c r="N710" s="1" t="s">
        <v>13271</v>
      </c>
      <c r="O710" s="1" t="s">
        <v>708</v>
      </c>
      <c r="P710" s="1" t="s">
        <v>26186</v>
      </c>
      <c r="Q710" s="1" t="s">
        <v>26670</v>
      </c>
      <c r="R710" s="1" t="s">
        <v>13959</v>
      </c>
      <c r="S710" s="1" t="s">
        <v>708</v>
      </c>
      <c r="T710" s="1"/>
      <c r="U710" s="1"/>
      <c r="V710" s="1" t="s">
        <v>13969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24303</v>
      </c>
      <c r="F711" s="1" t="s">
        <v>24851</v>
      </c>
      <c r="G711" s="1" t="s">
        <v>25398</v>
      </c>
      <c r="H711" s="1" t="s">
        <v>25939</v>
      </c>
      <c r="I711" s="1" t="s">
        <v>10654</v>
      </c>
      <c r="J711" s="1"/>
      <c r="K711" s="1" t="s">
        <v>26161</v>
      </c>
      <c r="L711" s="1" t="s">
        <v>709</v>
      </c>
      <c r="M711" s="1" t="s">
        <v>12308</v>
      </c>
      <c r="N711" s="1" t="s">
        <v>13271</v>
      </c>
      <c r="O711" s="1" t="s">
        <v>709</v>
      </c>
      <c r="P711" s="1" t="s">
        <v>26186</v>
      </c>
      <c r="Q711" s="1" t="s">
        <v>26671</v>
      </c>
      <c r="R711" s="1" t="s">
        <v>13959</v>
      </c>
      <c r="S711" s="1" t="s">
        <v>709</v>
      </c>
      <c r="T711" s="1"/>
      <c r="U711" s="1"/>
      <c r="V711" s="1" t="s">
        <v>13969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14540</v>
      </c>
      <c r="F712" s="1" t="s">
        <v>15596</v>
      </c>
      <c r="G712" s="1" t="s">
        <v>16643</v>
      </c>
      <c r="H712" s="1" t="s">
        <v>17687</v>
      </c>
      <c r="I712" s="1" t="s">
        <v>10655</v>
      </c>
      <c r="J712" s="1"/>
      <c r="K712" s="1" t="s">
        <v>26161</v>
      </c>
      <c r="L712" s="1" t="s">
        <v>710</v>
      </c>
      <c r="M712" s="1" t="s">
        <v>12309</v>
      </c>
      <c r="N712" s="1" t="s">
        <v>13271</v>
      </c>
      <c r="O712" s="1" t="s">
        <v>710</v>
      </c>
      <c r="P712" s="1" t="s">
        <v>26186</v>
      </c>
      <c r="Q712" s="1" t="s">
        <v>26672</v>
      </c>
      <c r="R712" s="1" t="s">
        <v>13959</v>
      </c>
      <c r="S712" s="1" t="s">
        <v>710</v>
      </c>
      <c r="T712" s="1"/>
      <c r="U712" s="1"/>
      <c r="V712" s="1" t="s">
        <v>13969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20509</v>
      </c>
      <c r="F713" s="1" t="s">
        <v>21309</v>
      </c>
      <c r="G713" s="1" t="s">
        <v>22110</v>
      </c>
      <c r="H713" s="1" t="s">
        <v>22898</v>
      </c>
      <c r="I713" s="1" t="s">
        <v>10656</v>
      </c>
      <c r="J713" s="1"/>
      <c r="K713" s="1" t="s">
        <v>26161</v>
      </c>
      <c r="L713" s="1" t="s">
        <v>711</v>
      </c>
      <c r="M713" s="1" t="s">
        <v>12310</v>
      </c>
      <c r="N713" s="1" t="s">
        <v>13271</v>
      </c>
      <c r="O713" s="1" t="s">
        <v>711</v>
      </c>
      <c r="P713" s="1" t="s">
        <v>26186</v>
      </c>
      <c r="Q713" s="1" t="s">
        <v>26673</v>
      </c>
      <c r="R713" s="1" t="s">
        <v>13959</v>
      </c>
      <c r="S713" s="1" t="s">
        <v>711</v>
      </c>
      <c r="T713" s="1"/>
      <c r="U713" s="1"/>
      <c r="V713" s="1" t="s">
        <v>13969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24304</v>
      </c>
      <c r="F714" s="1" t="s">
        <v>24852</v>
      </c>
      <c r="G714" s="1" t="s">
        <v>25399</v>
      </c>
      <c r="H714" s="1" t="s">
        <v>25940</v>
      </c>
      <c r="I714" s="1" t="s">
        <v>10657</v>
      </c>
      <c r="J714" s="1"/>
      <c r="K714" s="1" t="s">
        <v>26161</v>
      </c>
      <c r="L714" s="1" t="s">
        <v>712</v>
      </c>
      <c r="M714" s="1" t="s">
        <v>12311</v>
      </c>
      <c r="N714" s="1" t="s">
        <v>13271</v>
      </c>
      <c r="O714" s="1" t="s">
        <v>712</v>
      </c>
      <c r="P714" s="1" t="s">
        <v>26186</v>
      </c>
      <c r="Q714" s="1" t="s">
        <v>26674</v>
      </c>
      <c r="R714" s="1" t="s">
        <v>13959</v>
      </c>
      <c r="S714" s="1" t="s">
        <v>712</v>
      </c>
      <c r="T714" s="1"/>
      <c r="U714" s="1"/>
      <c r="V714" s="1" t="s">
        <v>13969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7391</v>
      </c>
      <c r="H715" s="1" t="s">
        <v>9015</v>
      </c>
      <c r="I715" s="1" t="s">
        <v>10658</v>
      </c>
      <c r="J715" s="1"/>
      <c r="K715" s="1" t="s">
        <v>26161</v>
      </c>
      <c r="L715" s="1" t="s">
        <v>713</v>
      </c>
      <c r="M715" s="1" t="s">
        <v>12312</v>
      </c>
      <c r="N715" s="1" t="s">
        <v>13271</v>
      </c>
      <c r="O715" s="1" t="s">
        <v>713</v>
      </c>
      <c r="P715" s="1" t="s">
        <v>26186</v>
      </c>
      <c r="Q715" s="1" t="s">
        <v>26675</v>
      </c>
      <c r="R715" s="1" t="s">
        <v>13959</v>
      </c>
      <c r="S715" s="1" t="s">
        <v>713</v>
      </c>
      <c r="T715" s="1"/>
      <c r="U715" s="1"/>
      <c r="V715" s="1" t="s">
        <v>13969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24305</v>
      </c>
      <c r="F716" s="1" t="s">
        <v>24853</v>
      </c>
      <c r="G716" s="1" t="s">
        <v>25400</v>
      </c>
      <c r="H716" s="1" t="s">
        <v>25941</v>
      </c>
      <c r="I716" s="1" t="s">
        <v>10659</v>
      </c>
      <c r="J716" s="1"/>
      <c r="K716" s="1" t="s">
        <v>26161</v>
      </c>
      <c r="L716" s="1" t="s">
        <v>714</v>
      </c>
      <c r="M716" s="1" t="s">
        <v>12313</v>
      </c>
      <c r="N716" s="1" t="s">
        <v>13271</v>
      </c>
      <c r="O716" s="1" t="s">
        <v>714</v>
      </c>
      <c r="P716" s="1" t="s">
        <v>26186</v>
      </c>
      <c r="Q716" s="1" t="s">
        <v>26676</v>
      </c>
      <c r="R716" s="1" t="s">
        <v>13959</v>
      </c>
      <c r="S716" s="1" t="s">
        <v>714</v>
      </c>
      <c r="T716" s="1"/>
      <c r="U716" s="1"/>
      <c r="V716" s="1" t="s">
        <v>13969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7393</v>
      </c>
      <c r="H717" s="1" t="s">
        <v>9017</v>
      </c>
      <c r="I717" s="1" t="s">
        <v>10660</v>
      </c>
      <c r="J717" s="1"/>
      <c r="K717" s="1" t="s">
        <v>26161</v>
      </c>
      <c r="L717" s="1" t="s">
        <v>715</v>
      </c>
      <c r="M717" s="1" t="s">
        <v>12314</v>
      </c>
      <c r="N717" s="1" t="s">
        <v>13271</v>
      </c>
      <c r="O717" s="1" t="s">
        <v>715</v>
      </c>
      <c r="P717" s="1" t="s">
        <v>26186</v>
      </c>
      <c r="Q717" s="1" t="s">
        <v>26677</v>
      </c>
      <c r="R717" s="1" t="s">
        <v>13959</v>
      </c>
      <c r="S717" s="1" t="s">
        <v>715</v>
      </c>
      <c r="T717" s="1"/>
      <c r="U717" s="1"/>
      <c r="V717" s="1" t="s">
        <v>13969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4103</v>
      </c>
      <c r="H718" s="1" t="s">
        <v>9018</v>
      </c>
      <c r="I718" s="1" t="s">
        <v>10661</v>
      </c>
      <c r="J718" s="1"/>
      <c r="K718" s="1" t="s">
        <v>26161</v>
      </c>
      <c r="L718" s="1" t="s">
        <v>716</v>
      </c>
      <c r="M718" s="1" t="s">
        <v>12315</v>
      </c>
      <c r="N718" s="1" t="s">
        <v>13271</v>
      </c>
      <c r="O718" s="1" t="s">
        <v>716</v>
      </c>
      <c r="P718" s="1" t="s">
        <v>26186</v>
      </c>
      <c r="Q718" s="1" t="s">
        <v>26678</v>
      </c>
      <c r="R718" s="1" t="s">
        <v>13959</v>
      </c>
      <c r="S718" s="1" t="s">
        <v>716</v>
      </c>
      <c r="T718" s="1"/>
      <c r="U718" s="1"/>
      <c r="V718" s="1" t="s">
        <v>13969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7394</v>
      </c>
      <c r="H719" s="1" t="s">
        <v>9019</v>
      </c>
      <c r="I719" s="1" t="s">
        <v>10662</v>
      </c>
      <c r="J719" s="1"/>
      <c r="K719" s="1" t="s">
        <v>26161</v>
      </c>
      <c r="L719" s="1" t="s">
        <v>717</v>
      </c>
      <c r="M719" s="1" t="s">
        <v>12316</v>
      </c>
      <c r="N719" s="1" t="s">
        <v>13271</v>
      </c>
      <c r="O719" s="1" t="s">
        <v>717</v>
      </c>
      <c r="P719" s="1" t="s">
        <v>26186</v>
      </c>
      <c r="Q719" s="1" t="s">
        <v>26679</v>
      </c>
      <c r="R719" s="1" t="s">
        <v>13959</v>
      </c>
      <c r="S719" s="1" t="s">
        <v>717</v>
      </c>
      <c r="T719" s="1"/>
      <c r="U719" s="1"/>
      <c r="V719" s="1" t="s">
        <v>13969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20512</v>
      </c>
      <c r="F720" s="1" t="s">
        <v>21312</v>
      </c>
      <c r="G720" s="1" t="s">
        <v>22112</v>
      </c>
      <c r="H720" s="1" t="s">
        <v>22901</v>
      </c>
      <c r="I720" s="1" t="s">
        <v>10663</v>
      </c>
      <c r="J720" s="1"/>
      <c r="K720" s="1" t="s">
        <v>26161</v>
      </c>
      <c r="L720" s="1" t="s">
        <v>718</v>
      </c>
      <c r="M720" s="1" t="s">
        <v>12317</v>
      </c>
      <c r="N720" s="1" t="s">
        <v>13271</v>
      </c>
      <c r="O720" s="1" t="s">
        <v>718</v>
      </c>
      <c r="P720" s="1" t="s">
        <v>26186</v>
      </c>
      <c r="Q720" s="1" t="s">
        <v>26680</v>
      </c>
      <c r="R720" s="1" t="s">
        <v>13959</v>
      </c>
      <c r="S720" s="1" t="s">
        <v>718</v>
      </c>
      <c r="T720" s="1"/>
      <c r="U720" s="1"/>
      <c r="V720" s="1" t="s">
        <v>13969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14547</v>
      </c>
      <c r="F721" s="1" t="s">
        <v>15603</v>
      </c>
      <c r="G721" s="1" t="s">
        <v>16649</v>
      </c>
      <c r="H721" s="1" t="s">
        <v>17694</v>
      </c>
      <c r="I721" s="1" t="s">
        <v>10664</v>
      </c>
      <c r="J721" s="1"/>
      <c r="K721" s="1" t="s">
        <v>26161</v>
      </c>
      <c r="L721" s="1" t="s">
        <v>719</v>
      </c>
      <c r="M721" s="1" t="s">
        <v>12318</v>
      </c>
      <c r="N721" s="1" t="s">
        <v>13271</v>
      </c>
      <c r="O721" s="1" t="s">
        <v>719</v>
      </c>
      <c r="P721" s="1" t="s">
        <v>26186</v>
      </c>
      <c r="Q721" s="1" t="s">
        <v>26681</v>
      </c>
      <c r="R721" s="1" t="s">
        <v>13959</v>
      </c>
      <c r="S721" s="1" t="s">
        <v>719</v>
      </c>
      <c r="T721" s="1"/>
      <c r="U721" s="1"/>
      <c r="V721" s="1" t="s">
        <v>13969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20513</v>
      </c>
      <c r="F722" s="1" t="s">
        <v>21313</v>
      </c>
      <c r="G722" s="1" t="s">
        <v>22113</v>
      </c>
      <c r="H722" s="1" t="s">
        <v>22902</v>
      </c>
      <c r="I722" s="1" t="s">
        <v>10665</v>
      </c>
      <c r="J722" s="1"/>
      <c r="K722" s="1" t="s">
        <v>26161</v>
      </c>
      <c r="L722" s="1" t="s">
        <v>720</v>
      </c>
      <c r="M722" s="1" t="s">
        <v>12319</v>
      </c>
      <c r="N722" s="1" t="s">
        <v>13271</v>
      </c>
      <c r="O722" s="1" t="s">
        <v>720</v>
      </c>
      <c r="P722" s="1" t="s">
        <v>26186</v>
      </c>
      <c r="Q722" s="1" t="s">
        <v>26682</v>
      </c>
      <c r="R722" s="1" t="s">
        <v>13959</v>
      </c>
      <c r="S722" s="1" t="s">
        <v>720</v>
      </c>
      <c r="T722" s="1"/>
      <c r="U722" s="1"/>
      <c r="V722" s="1" t="s">
        <v>13969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24306</v>
      </c>
      <c r="F723" s="1" t="s">
        <v>24854</v>
      </c>
      <c r="G723" s="1" t="s">
        <v>25401</v>
      </c>
      <c r="H723" s="1" t="s">
        <v>25942</v>
      </c>
      <c r="I723" s="1" t="s">
        <v>10666</v>
      </c>
      <c r="J723" s="1"/>
      <c r="K723" s="1" t="s">
        <v>26161</v>
      </c>
      <c r="L723" s="1" t="s">
        <v>721</v>
      </c>
      <c r="M723" s="1" t="s">
        <v>12320</v>
      </c>
      <c r="N723" s="1" t="s">
        <v>13271</v>
      </c>
      <c r="O723" s="1" t="s">
        <v>721</v>
      </c>
      <c r="P723" s="1" t="s">
        <v>26186</v>
      </c>
      <c r="Q723" s="1" t="s">
        <v>26683</v>
      </c>
      <c r="R723" s="1" t="s">
        <v>13959</v>
      </c>
      <c r="S723" s="1" t="s">
        <v>721</v>
      </c>
      <c r="T723" s="1"/>
      <c r="U723" s="1"/>
      <c r="V723" s="1" t="s">
        <v>13969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7399</v>
      </c>
      <c r="H724" s="1" t="s">
        <v>9024</v>
      </c>
      <c r="I724" s="1" t="s">
        <v>10667</v>
      </c>
      <c r="J724" s="1"/>
      <c r="K724" s="1" t="s">
        <v>26161</v>
      </c>
      <c r="L724" s="1" t="s">
        <v>722</v>
      </c>
      <c r="M724" s="1" t="s">
        <v>12321</v>
      </c>
      <c r="N724" s="1" t="s">
        <v>13271</v>
      </c>
      <c r="O724" s="1" t="s">
        <v>722</v>
      </c>
      <c r="P724" s="1" t="s">
        <v>26186</v>
      </c>
      <c r="Q724" s="1" t="s">
        <v>26684</v>
      </c>
      <c r="R724" s="1" t="s">
        <v>13959</v>
      </c>
      <c r="S724" s="1" t="s">
        <v>722</v>
      </c>
      <c r="T724" s="1"/>
      <c r="U724" s="1"/>
      <c r="V724" s="1" t="s">
        <v>13969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24307</v>
      </c>
      <c r="F725" s="1" t="s">
        <v>24855</v>
      </c>
      <c r="G725" s="1" t="s">
        <v>25402</v>
      </c>
      <c r="H725" s="1" t="s">
        <v>25943</v>
      </c>
      <c r="I725" s="1" t="s">
        <v>10668</v>
      </c>
      <c r="J725" s="1"/>
      <c r="K725" s="1" t="s">
        <v>26161</v>
      </c>
      <c r="L725" s="1" t="s">
        <v>723</v>
      </c>
      <c r="M725" s="1" t="s">
        <v>12322</v>
      </c>
      <c r="N725" s="1" t="s">
        <v>13271</v>
      </c>
      <c r="O725" s="1" t="s">
        <v>723</v>
      </c>
      <c r="P725" s="1" t="s">
        <v>26186</v>
      </c>
      <c r="Q725" s="1" t="s">
        <v>26685</v>
      </c>
      <c r="R725" s="1" t="s">
        <v>13959</v>
      </c>
      <c r="S725" s="1" t="s">
        <v>723</v>
      </c>
      <c r="T725" s="1"/>
      <c r="U725" s="1"/>
      <c r="V725" s="1" t="s">
        <v>13969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14549</v>
      </c>
      <c r="F726" s="1" t="s">
        <v>15605</v>
      </c>
      <c r="G726" s="1" t="s">
        <v>16651</v>
      </c>
      <c r="H726" s="1" t="s">
        <v>17696</v>
      </c>
      <c r="I726" s="1" t="s">
        <v>10669</v>
      </c>
      <c r="J726" s="1"/>
      <c r="K726" s="1" t="s">
        <v>26161</v>
      </c>
      <c r="L726" s="1" t="s">
        <v>724</v>
      </c>
      <c r="M726" s="1" t="s">
        <v>12323</v>
      </c>
      <c r="N726" s="1" t="s">
        <v>13271</v>
      </c>
      <c r="O726" s="1" t="s">
        <v>724</v>
      </c>
      <c r="P726" s="1" t="s">
        <v>26186</v>
      </c>
      <c r="Q726" s="1" t="s">
        <v>26686</v>
      </c>
      <c r="R726" s="1" t="s">
        <v>13959</v>
      </c>
      <c r="S726" s="1" t="s">
        <v>724</v>
      </c>
      <c r="T726" s="1"/>
      <c r="U726" s="1"/>
      <c r="V726" s="1" t="s">
        <v>13969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14550</v>
      </c>
      <c r="F727" s="1" t="s">
        <v>15606</v>
      </c>
      <c r="G727" s="1" t="s">
        <v>16652</v>
      </c>
      <c r="H727" s="1" t="s">
        <v>17697</v>
      </c>
      <c r="I727" s="1" t="s">
        <v>10670</v>
      </c>
      <c r="J727" s="1"/>
      <c r="K727" s="1" t="s">
        <v>26161</v>
      </c>
      <c r="L727" s="1" t="s">
        <v>725</v>
      </c>
      <c r="M727" s="1" t="s">
        <v>12324</v>
      </c>
      <c r="N727" s="1" t="s">
        <v>13271</v>
      </c>
      <c r="O727" s="1" t="s">
        <v>725</v>
      </c>
      <c r="P727" s="1" t="s">
        <v>26186</v>
      </c>
      <c r="Q727" s="1" t="s">
        <v>26687</v>
      </c>
      <c r="R727" s="1" t="s">
        <v>13959</v>
      </c>
      <c r="S727" s="1" t="s">
        <v>725</v>
      </c>
      <c r="T727" s="1"/>
      <c r="U727" s="1"/>
      <c r="V727" s="1" t="s">
        <v>13969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14551</v>
      </c>
      <c r="F728" s="1" t="s">
        <v>15607</v>
      </c>
      <c r="G728" s="1" t="s">
        <v>16653</v>
      </c>
      <c r="H728" s="1" t="s">
        <v>17698</v>
      </c>
      <c r="I728" s="1" t="s">
        <v>10671</v>
      </c>
      <c r="J728" s="1"/>
      <c r="K728" s="1" t="s">
        <v>26161</v>
      </c>
      <c r="L728" s="1" t="s">
        <v>726</v>
      </c>
      <c r="M728" s="1" t="s">
        <v>12325</v>
      </c>
      <c r="N728" s="1" t="s">
        <v>13271</v>
      </c>
      <c r="O728" s="1" t="s">
        <v>726</v>
      </c>
      <c r="P728" s="1" t="s">
        <v>26187</v>
      </c>
      <c r="Q728" s="1" t="s">
        <v>26187</v>
      </c>
      <c r="R728" s="1" t="s">
        <v>13959</v>
      </c>
      <c r="S728" s="1" t="s">
        <v>726</v>
      </c>
      <c r="T728" s="1"/>
      <c r="U728" s="1" t="s">
        <v>27213</v>
      </c>
      <c r="V728" s="1" t="s">
        <v>13969</v>
      </c>
      <c r="W728" s="1" t="s">
        <v>726</v>
      </c>
      <c r="X728" s="1" t="s">
        <v>27235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14552</v>
      </c>
      <c r="F729" s="1" t="s">
        <v>15608</v>
      </c>
      <c r="G729" s="1" t="s">
        <v>16654</v>
      </c>
      <c r="H729" s="1" t="s">
        <v>17699</v>
      </c>
      <c r="I729" s="1" t="s">
        <v>10672</v>
      </c>
      <c r="J729" s="1"/>
      <c r="K729" s="1" t="s">
        <v>26161</v>
      </c>
      <c r="L729" s="1" t="s">
        <v>727</v>
      </c>
      <c r="M729" s="1" t="s">
        <v>12326</v>
      </c>
      <c r="N729" s="1" t="s">
        <v>13271</v>
      </c>
      <c r="O729" s="1" t="s">
        <v>727</v>
      </c>
      <c r="P729" s="1" t="s">
        <v>26187</v>
      </c>
      <c r="Q729" s="1" t="s">
        <v>26187</v>
      </c>
      <c r="R729" s="1" t="s">
        <v>13959</v>
      </c>
      <c r="S729" s="1" t="s">
        <v>727</v>
      </c>
      <c r="T729" s="1"/>
      <c r="U729" s="1"/>
      <c r="V729" s="1" t="s">
        <v>13969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14553</v>
      </c>
      <c r="F730" s="1" t="s">
        <v>15609</v>
      </c>
      <c r="G730" s="1" t="s">
        <v>16655</v>
      </c>
      <c r="H730" s="1" t="s">
        <v>17700</v>
      </c>
      <c r="I730" s="1" t="s">
        <v>10673</v>
      </c>
      <c r="J730" s="1"/>
      <c r="K730" s="1" t="s">
        <v>26161</v>
      </c>
      <c r="L730" s="1" t="s">
        <v>728</v>
      </c>
      <c r="M730" s="1" t="s">
        <v>12327</v>
      </c>
      <c r="N730" s="1" t="s">
        <v>13271</v>
      </c>
      <c r="O730" s="1" t="s">
        <v>728</v>
      </c>
      <c r="P730" s="1" t="s">
        <v>26187</v>
      </c>
      <c r="Q730" s="1" t="s">
        <v>26187</v>
      </c>
      <c r="R730" s="1" t="s">
        <v>13959</v>
      </c>
      <c r="S730" s="1" t="s">
        <v>728</v>
      </c>
      <c r="T730" s="1"/>
      <c r="U730" s="1"/>
      <c r="V730" s="1" t="s">
        <v>13969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14554</v>
      </c>
      <c r="F731" s="1" t="s">
        <v>15610</v>
      </c>
      <c r="G731" s="1" t="s">
        <v>16656</v>
      </c>
      <c r="H731" s="1" t="s">
        <v>17701</v>
      </c>
      <c r="I731" s="1" t="s">
        <v>10674</v>
      </c>
      <c r="J731" s="1"/>
      <c r="K731" s="1" t="s">
        <v>26161</v>
      </c>
      <c r="L731" s="1" t="s">
        <v>729</v>
      </c>
      <c r="M731" s="1" t="s">
        <v>12328</v>
      </c>
      <c r="N731" s="1" t="s">
        <v>13271</v>
      </c>
      <c r="O731" s="1" t="s">
        <v>729</v>
      </c>
      <c r="P731" s="1" t="s">
        <v>26187</v>
      </c>
      <c r="Q731" s="1" t="s">
        <v>26187</v>
      </c>
      <c r="R731" s="1" t="s">
        <v>13959</v>
      </c>
      <c r="S731" s="1" t="s">
        <v>729</v>
      </c>
      <c r="T731" s="1"/>
      <c r="U731" s="1"/>
      <c r="V731" s="1" t="s">
        <v>13969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7407</v>
      </c>
      <c r="H732" s="1" t="s">
        <v>9032</v>
      </c>
      <c r="I732" s="1" t="s">
        <v>10675</v>
      </c>
      <c r="J732" s="1"/>
      <c r="K732" s="1" t="s">
        <v>26161</v>
      </c>
      <c r="L732" s="1" t="s">
        <v>730</v>
      </c>
      <c r="M732" s="1" t="s">
        <v>12329</v>
      </c>
      <c r="N732" s="1" t="s">
        <v>13271</v>
      </c>
      <c r="O732" s="1" t="s">
        <v>730</v>
      </c>
      <c r="P732" s="1" t="s">
        <v>26187</v>
      </c>
      <c r="Q732" s="1" t="s">
        <v>26187</v>
      </c>
      <c r="R732" s="1" t="s">
        <v>13959</v>
      </c>
      <c r="S732" s="1" t="s">
        <v>730</v>
      </c>
      <c r="T732" s="1"/>
      <c r="U732" s="1"/>
      <c r="V732" s="1" t="s">
        <v>13969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14556</v>
      </c>
      <c r="F733" s="1" t="s">
        <v>15612</v>
      </c>
      <c r="G733" s="1" t="s">
        <v>16658</v>
      </c>
      <c r="H733" s="1" t="s">
        <v>17701</v>
      </c>
      <c r="I733" s="1" t="s">
        <v>10676</v>
      </c>
      <c r="J733" s="1"/>
      <c r="K733" s="1" t="s">
        <v>26161</v>
      </c>
      <c r="L733" s="1" t="s">
        <v>731</v>
      </c>
      <c r="M733" s="1" t="s">
        <v>12330</v>
      </c>
      <c r="N733" s="1" t="s">
        <v>13271</v>
      </c>
      <c r="O733" s="1" t="s">
        <v>731</v>
      </c>
      <c r="P733" s="1" t="s">
        <v>26187</v>
      </c>
      <c r="Q733" s="1" t="s">
        <v>26187</v>
      </c>
      <c r="R733" s="1" t="s">
        <v>13959</v>
      </c>
      <c r="S733" s="1" t="s">
        <v>731</v>
      </c>
      <c r="T733" s="1"/>
      <c r="U733" s="1"/>
      <c r="V733" s="1" t="s">
        <v>13969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24308</v>
      </c>
      <c r="F734" s="1" t="s">
        <v>24856</v>
      </c>
      <c r="G734" s="1" t="s">
        <v>25403</v>
      </c>
      <c r="H734" s="1" t="s">
        <v>25944</v>
      </c>
      <c r="I734" s="1" t="s">
        <v>10677</v>
      </c>
      <c r="J734" s="1"/>
      <c r="K734" s="1" t="s">
        <v>26161</v>
      </c>
      <c r="L734" s="1" t="s">
        <v>732</v>
      </c>
      <c r="M734" s="1" t="s">
        <v>12331</v>
      </c>
      <c r="N734" s="1" t="s">
        <v>13271</v>
      </c>
      <c r="O734" s="1" t="s">
        <v>732</v>
      </c>
      <c r="P734" s="1" t="s">
        <v>26187</v>
      </c>
      <c r="Q734" s="1" t="s">
        <v>26187</v>
      </c>
      <c r="R734" s="1" t="s">
        <v>13959</v>
      </c>
      <c r="S734" s="1" t="s">
        <v>732</v>
      </c>
      <c r="T734" s="1"/>
      <c r="U734" s="1"/>
      <c r="V734" s="1" t="s">
        <v>13969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14557</v>
      </c>
      <c r="F735" s="1" t="s">
        <v>15613</v>
      </c>
      <c r="G735" s="1" t="s">
        <v>16659</v>
      </c>
      <c r="H735" s="1" t="s">
        <v>17703</v>
      </c>
      <c r="I735" s="1" t="s">
        <v>10678</v>
      </c>
      <c r="J735" s="1"/>
      <c r="K735" s="1" t="s">
        <v>26161</v>
      </c>
      <c r="L735" s="1" t="s">
        <v>733</v>
      </c>
      <c r="M735" s="1" t="s">
        <v>12332</v>
      </c>
      <c r="N735" s="1" t="s">
        <v>13271</v>
      </c>
      <c r="O735" s="1" t="s">
        <v>733</v>
      </c>
      <c r="P735" s="1" t="s">
        <v>26187</v>
      </c>
      <c r="Q735" s="1" t="s">
        <v>26187</v>
      </c>
      <c r="R735" s="1" t="s">
        <v>13959</v>
      </c>
      <c r="S735" s="1" t="s">
        <v>733</v>
      </c>
      <c r="T735" s="1"/>
      <c r="U735" s="1"/>
      <c r="V735" s="1" t="s">
        <v>13969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24309</v>
      </c>
      <c r="F736" s="1" t="s">
        <v>24857</v>
      </c>
      <c r="G736" s="1" t="s">
        <v>25404</v>
      </c>
      <c r="H736" s="1" t="s">
        <v>25945</v>
      </c>
      <c r="I736" s="1" t="s">
        <v>10679</v>
      </c>
      <c r="J736" s="1"/>
      <c r="K736" s="1" t="s">
        <v>26161</v>
      </c>
      <c r="L736" s="1" t="s">
        <v>734</v>
      </c>
      <c r="M736" s="1" t="s">
        <v>12333</v>
      </c>
      <c r="N736" s="1" t="s">
        <v>13271</v>
      </c>
      <c r="O736" s="1" t="s">
        <v>734</v>
      </c>
      <c r="P736" s="1" t="s">
        <v>26187</v>
      </c>
      <c r="Q736" s="1" t="s">
        <v>26187</v>
      </c>
      <c r="R736" s="1" t="s">
        <v>13959</v>
      </c>
      <c r="S736" s="1" t="s">
        <v>734</v>
      </c>
      <c r="T736" s="1"/>
      <c r="U736" s="1"/>
      <c r="V736" s="1" t="s">
        <v>13969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24310</v>
      </c>
      <c r="F737" s="1" t="s">
        <v>24858</v>
      </c>
      <c r="G737" s="1" t="s">
        <v>24310</v>
      </c>
      <c r="H737" s="1" t="s">
        <v>25946</v>
      </c>
      <c r="I737" s="1" t="s">
        <v>10680</v>
      </c>
      <c r="J737" s="1"/>
      <c r="K737" s="1" t="s">
        <v>26161</v>
      </c>
      <c r="L737" s="1" t="s">
        <v>735</v>
      </c>
      <c r="M737" s="1" t="s">
        <v>12334</v>
      </c>
      <c r="N737" s="1" t="s">
        <v>13271</v>
      </c>
      <c r="O737" s="1" t="s">
        <v>735</v>
      </c>
      <c r="P737" s="1" t="s">
        <v>26187</v>
      </c>
      <c r="Q737" s="1" t="s">
        <v>26187</v>
      </c>
      <c r="R737" s="1" t="s">
        <v>13959</v>
      </c>
      <c r="S737" s="1" t="s">
        <v>735</v>
      </c>
      <c r="T737" s="1"/>
      <c r="U737" s="1"/>
      <c r="V737" s="1" t="s">
        <v>13969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7412</v>
      </c>
      <c r="H738" s="1" t="s">
        <v>9037</v>
      </c>
      <c r="I738" s="1" t="s">
        <v>10681</v>
      </c>
      <c r="J738" s="1"/>
      <c r="K738" s="1" t="s">
        <v>26161</v>
      </c>
      <c r="L738" s="1" t="s">
        <v>736</v>
      </c>
      <c r="M738" s="1" t="s">
        <v>12335</v>
      </c>
      <c r="N738" s="1" t="s">
        <v>13271</v>
      </c>
      <c r="O738" s="1" t="s">
        <v>736</v>
      </c>
      <c r="P738" s="1" t="s">
        <v>26187</v>
      </c>
      <c r="Q738" s="1" t="s">
        <v>26187</v>
      </c>
      <c r="R738" s="1" t="s">
        <v>13959</v>
      </c>
      <c r="S738" s="1" t="s">
        <v>736</v>
      </c>
      <c r="T738" s="1"/>
      <c r="U738" s="1"/>
      <c r="V738" s="1" t="s">
        <v>13969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24311</v>
      </c>
      <c r="F739" s="1" t="s">
        <v>24859</v>
      </c>
      <c r="G739" s="1" t="s">
        <v>25405</v>
      </c>
      <c r="H739" s="1" t="s">
        <v>25947</v>
      </c>
      <c r="I739" s="1" t="s">
        <v>10682</v>
      </c>
      <c r="J739" s="1"/>
      <c r="K739" s="1" t="s">
        <v>26161</v>
      </c>
      <c r="L739" s="1" t="s">
        <v>737</v>
      </c>
      <c r="M739" s="1" t="s">
        <v>12336</v>
      </c>
      <c r="N739" s="1" t="s">
        <v>13271</v>
      </c>
      <c r="O739" s="1" t="s">
        <v>737</v>
      </c>
      <c r="P739" s="1" t="s">
        <v>26187</v>
      </c>
      <c r="Q739" s="1" t="s">
        <v>26187</v>
      </c>
      <c r="R739" s="1" t="s">
        <v>13959</v>
      </c>
      <c r="S739" s="1" t="s">
        <v>737</v>
      </c>
      <c r="T739" s="1"/>
      <c r="U739" s="1"/>
      <c r="V739" s="1" t="s">
        <v>13969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14560</v>
      </c>
      <c r="F740" s="1" t="s">
        <v>15616</v>
      </c>
      <c r="G740" s="1" t="s">
        <v>16661</v>
      </c>
      <c r="H740" s="1" t="s">
        <v>17706</v>
      </c>
      <c r="I740" s="1" t="s">
        <v>10683</v>
      </c>
      <c r="J740" s="1"/>
      <c r="K740" s="1" t="s">
        <v>26161</v>
      </c>
      <c r="L740" s="1" t="s">
        <v>738</v>
      </c>
      <c r="M740" s="1" t="s">
        <v>12337</v>
      </c>
      <c r="N740" s="1" t="s">
        <v>13271</v>
      </c>
      <c r="O740" s="1" t="s">
        <v>738</v>
      </c>
      <c r="P740" s="1" t="s">
        <v>26187</v>
      </c>
      <c r="Q740" s="1" t="s">
        <v>26187</v>
      </c>
      <c r="R740" s="1" t="s">
        <v>13959</v>
      </c>
      <c r="S740" s="1" t="s">
        <v>738</v>
      </c>
      <c r="T740" s="1"/>
      <c r="U740" s="1"/>
      <c r="V740" s="1" t="s">
        <v>13969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24312</v>
      </c>
      <c r="F741" s="1" t="s">
        <v>24860</v>
      </c>
      <c r="G741" s="1" t="s">
        <v>25406</v>
      </c>
      <c r="H741" s="1" t="s">
        <v>25948</v>
      </c>
      <c r="I741" s="1" t="s">
        <v>10684</v>
      </c>
      <c r="J741" s="1"/>
      <c r="K741" s="1" t="s">
        <v>26161</v>
      </c>
      <c r="L741" s="1" t="s">
        <v>739</v>
      </c>
      <c r="M741" s="1" t="s">
        <v>12338</v>
      </c>
      <c r="N741" s="1" t="s">
        <v>13271</v>
      </c>
      <c r="O741" s="1" t="s">
        <v>739</v>
      </c>
      <c r="P741" s="1" t="s">
        <v>26187</v>
      </c>
      <c r="Q741" s="1" t="s">
        <v>26187</v>
      </c>
      <c r="R741" s="1" t="s">
        <v>13959</v>
      </c>
      <c r="S741" s="1" t="s">
        <v>739</v>
      </c>
      <c r="T741" s="1"/>
      <c r="U741" s="1"/>
      <c r="V741" s="1" t="s">
        <v>13969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24313</v>
      </c>
      <c r="F742" s="1" t="s">
        <v>24861</v>
      </c>
      <c r="G742" s="1" t="s">
        <v>25407</v>
      </c>
      <c r="H742" s="1" t="s">
        <v>25949</v>
      </c>
      <c r="I742" s="1" t="s">
        <v>10685</v>
      </c>
      <c r="J742" s="1"/>
      <c r="K742" s="1" t="s">
        <v>26161</v>
      </c>
      <c r="L742" s="1" t="s">
        <v>740</v>
      </c>
      <c r="M742" s="1" t="s">
        <v>12339</v>
      </c>
      <c r="N742" s="1" t="s">
        <v>13271</v>
      </c>
      <c r="O742" s="1" t="s">
        <v>740</v>
      </c>
      <c r="P742" s="1" t="s">
        <v>26187</v>
      </c>
      <c r="Q742" s="1" t="s">
        <v>26187</v>
      </c>
      <c r="R742" s="1" t="s">
        <v>13959</v>
      </c>
      <c r="S742" s="1" t="s">
        <v>740</v>
      </c>
      <c r="T742" s="1"/>
      <c r="U742" s="1"/>
      <c r="V742" s="1" t="s">
        <v>13969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5781</v>
      </c>
      <c r="G743" s="1" t="s">
        <v>7417</v>
      </c>
      <c r="H743" s="1" t="s">
        <v>9042</v>
      </c>
      <c r="I743" s="1" t="s">
        <v>10686</v>
      </c>
      <c r="J743" s="1"/>
      <c r="K743" s="1" t="s">
        <v>26161</v>
      </c>
      <c r="L743" s="1" t="s">
        <v>741</v>
      </c>
      <c r="M743" s="1" t="s">
        <v>12340</v>
      </c>
      <c r="N743" s="1" t="s">
        <v>13271</v>
      </c>
      <c r="O743" s="1" t="s">
        <v>741</v>
      </c>
      <c r="P743" s="1" t="s">
        <v>26187</v>
      </c>
      <c r="Q743" s="1" t="s">
        <v>26187</v>
      </c>
      <c r="R743" s="1" t="s">
        <v>13959</v>
      </c>
      <c r="S743" s="1" t="s">
        <v>741</v>
      </c>
      <c r="T743" s="1"/>
      <c r="U743" s="1"/>
      <c r="V743" s="1" t="s">
        <v>13969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24314</v>
      </c>
      <c r="F744" s="1" t="s">
        <v>24862</v>
      </c>
      <c r="G744" s="1" t="s">
        <v>25408</v>
      </c>
      <c r="H744" s="1" t="s">
        <v>25950</v>
      </c>
      <c r="I744" s="1" t="s">
        <v>10687</v>
      </c>
      <c r="J744" s="1"/>
      <c r="K744" s="1" t="s">
        <v>26161</v>
      </c>
      <c r="L744" s="1" t="s">
        <v>742</v>
      </c>
      <c r="M744" s="1" t="s">
        <v>12341</v>
      </c>
      <c r="N744" s="1" t="s">
        <v>13271</v>
      </c>
      <c r="O744" s="1" t="s">
        <v>742</v>
      </c>
      <c r="P744" s="1" t="s">
        <v>26187</v>
      </c>
      <c r="Q744" s="1" t="s">
        <v>26187</v>
      </c>
      <c r="R744" s="1" t="s">
        <v>13959</v>
      </c>
      <c r="S744" s="1" t="s">
        <v>742</v>
      </c>
      <c r="T744" s="1"/>
      <c r="U744" s="1"/>
      <c r="V744" s="1" t="s">
        <v>13969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14564</v>
      </c>
      <c r="F745" s="1" t="s">
        <v>15620</v>
      </c>
      <c r="G745" s="1" t="s">
        <v>16665</v>
      </c>
      <c r="H745" s="1" t="s">
        <v>17710</v>
      </c>
      <c r="I745" s="1" t="s">
        <v>10688</v>
      </c>
      <c r="J745" s="1"/>
      <c r="K745" s="1" t="s">
        <v>26161</v>
      </c>
      <c r="L745" s="1" t="s">
        <v>743</v>
      </c>
      <c r="M745" s="1" t="s">
        <v>12342</v>
      </c>
      <c r="N745" s="1" t="s">
        <v>13271</v>
      </c>
      <c r="O745" s="1" t="s">
        <v>743</v>
      </c>
      <c r="P745" s="1" t="s">
        <v>26187</v>
      </c>
      <c r="Q745" s="1" t="s">
        <v>26187</v>
      </c>
      <c r="R745" s="1" t="s">
        <v>13959</v>
      </c>
      <c r="S745" s="1" t="s">
        <v>743</v>
      </c>
      <c r="T745" s="1"/>
      <c r="U745" s="1"/>
      <c r="V745" s="1" t="s">
        <v>13969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24315</v>
      </c>
      <c r="F746" s="1" t="s">
        <v>24863</v>
      </c>
      <c r="G746" s="1" t="s">
        <v>25409</v>
      </c>
      <c r="H746" s="1" t="s">
        <v>25951</v>
      </c>
      <c r="I746" s="1" t="s">
        <v>10689</v>
      </c>
      <c r="J746" s="1"/>
      <c r="K746" s="1" t="s">
        <v>26161</v>
      </c>
      <c r="L746" s="1" t="s">
        <v>744</v>
      </c>
      <c r="M746" s="1" t="s">
        <v>12343</v>
      </c>
      <c r="N746" s="1" t="s">
        <v>13271</v>
      </c>
      <c r="O746" s="1" t="s">
        <v>744</v>
      </c>
      <c r="P746" s="1" t="s">
        <v>26187</v>
      </c>
      <c r="Q746" s="1" t="s">
        <v>26187</v>
      </c>
      <c r="R746" s="1" t="s">
        <v>13959</v>
      </c>
      <c r="S746" s="1" t="s">
        <v>744</v>
      </c>
      <c r="T746" s="1"/>
      <c r="U746" s="1"/>
      <c r="V746" s="1" t="s">
        <v>13969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24316</v>
      </c>
      <c r="F747" s="1" t="s">
        <v>24864</v>
      </c>
      <c r="G747" s="1" t="s">
        <v>25410</v>
      </c>
      <c r="H747" s="1" t="s">
        <v>25952</v>
      </c>
      <c r="I747" s="1" t="s">
        <v>10690</v>
      </c>
      <c r="J747" s="1"/>
      <c r="K747" s="1" t="s">
        <v>26161</v>
      </c>
      <c r="L747" s="1" t="s">
        <v>745</v>
      </c>
      <c r="M747" s="1" t="s">
        <v>12344</v>
      </c>
      <c r="N747" s="1" t="s">
        <v>13271</v>
      </c>
      <c r="O747" s="1" t="s">
        <v>745</v>
      </c>
      <c r="P747" s="1" t="s">
        <v>26187</v>
      </c>
      <c r="Q747" s="1" t="s">
        <v>26187</v>
      </c>
      <c r="R747" s="1" t="s">
        <v>13959</v>
      </c>
      <c r="S747" s="1" t="s">
        <v>745</v>
      </c>
      <c r="T747" s="1"/>
      <c r="U747" s="1"/>
      <c r="V747" s="1" t="s">
        <v>13969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24317</v>
      </c>
      <c r="F748" s="1" t="s">
        <v>24865</v>
      </c>
      <c r="G748" s="1" t="s">
        <v>25411</v>
      </c>
      <c r="H748" s="1" t="s">
        <v>25953</v>
      </c>
      <c r="I748" s="1" t="s">
        <v>10691</v>
      </c>
      <c r="J748" s="1"/>
      <c r="K748" s="1" t="s">
        <v>26161</v>
      </c>
      <c r="L748" s="1" t="s">
        <v>746</v>
      </c>
      <c r="M748" s="1" t="s">
        <v>12345</v>
      </c>
      <c r="N748" s="1" t="s">
        <v>13271</v>
      </c>
      <c r="O748" s="1" t="s">
        <v>746</v>
      </c>
      <c r="P748" s="1" t="s">
        <v>26187</v>
      </c>
      <c r="Q748" s="1" t="s">
        <v>26187</v>
      </c>
      <c r="R748" s="1" t="s">
        <v>13959</v>
      </c>
      <c r="S748" s="1" t="s">
        <v>746</v>
      </c>
      <c r="T748" s="1"/>
      <c r="U748" s="1"/>
      <c r="V748" s="1" t="s">
        <v>13969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24318</v>
      </c>
      <c r="F749" s="1" t="s">
        <v>24866</v>
      </c>
      <c r="G749" s="1" t="s">
        <v>25412</v>
      </c>
      <c r="H749" s="1" t="s">
        <v>25954</v>
      </c>
      <c r="I749" s="1" t="s">
        <v>10692</v>
      </c>
      <c r="J749" s="1"/>
      <c r="K749" s="1" t="s">
        <v>26161</v>
      </c>
      <c r="L749" s="1" t="s">
        <v>747</v>
      </c>
      <c r="M749" s="1" t="s">
        <v>12346</v>
      </c>
      <c r="N749" s="1" t="s">
        <v>13271</v>
      </c>
      <c r="O749" s="1" t="s">
        <v>747</v>
      </c>
      <c r="P749" s="1" t="s">
        <v>26187</v>
      </c>
      <c r="Q749" s="1" t="s">
        <v>26187</v>
      </c>
      <c r="R749" s="1" t="s">
        <v>13959</v>
      </c>
      <c r="S749" s="1" t="s">
        <v>747</v>
      </c>
      <c r="T749" s="1"/>
      <c r="U749" s="1"/>
      <c r="V749" s="1" t="s">
        <v>13969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14569</v>
      </c>
      <c r="F750" s="1" t="s">
        <v>15625</v>
      </c>
      <c r="G750" s="1" t="s">
        <v>16670</v>
      </c>
      <c r="H750" s="1" t="s">
        <v>17698</v>
      </c>
      <c r="I750" s="1" t="s">
        <v>10693</v>
      </c>
      <c r="J750" s="1"/>
      <c r="K750" s="1" t="s">
        <v>26161</v>
      </c>
      <c r="L750" s="1" t="s">
        <v>748</v>
      </c>
      <c r="M750" s="1" t="s">
        <v>12347</v>
      </c>
      <c r="N750" s="1" t="s">
        <v>13271</v>
      </c>
      <c r="O750" s="1" t="s">
        <v>748</v>
      </c>
      <c r="P750" s="1" t="s">
        <v>26187</v>
      </c>
      <c r="Q750" s="1" t="s">
        <v>26187</v>
      </c>
      <c r="R750" s="1" t="s">
        <v>13959</v>
      </c>
      <c r="S750" s="1" t="s">
        <v>748</v>
      </c>
      <c r="T750" s="1"/>
      <c r="U750" s="1"/>
      <c r="V750" s="1" t="s">
        <v>13969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14570</v>
      </c>
      <c r="F751" s="1" t="s">
        <v>15626</v>
      </c>
      <c r="G751" s="1" t="s">
        <v>16671</v>
      </c>
      <c r="H751" s="1" t="s">
        <v>17715</v>
      </c>
      <c r="I751" s="1" t="s">
        <v>10694</v>
      </c>
      <c r="J751" s="1"/>
      <c r="K751" s="1" t="s">
        <v>26161</v>
      </c>
      <c r="L751" s="1" t="s">
        <v>749</v>
      </c>
      <c r="M751" s="1" t="s">
        <v>12348</v>
      </c>
      <c r="N751" s="1" t="s">
        <v>13271</v>
      </c>
      <c r="O751" s="1" t="s">
        <v>749</v>
      </c>
      <c r="P751" s="1" t="s">
        <v>26187</v>
      </c>
      <c r="Q751" s="1" t="s">
        <v>26187</v>
      </c>
      <c r="R751" s="1" t="s">
        <v>13959</v>
      </c>
      <c r="S751" s="1" t="s">
        <v>749</v>
      </c>
      <c r="T751" s="1"/>
      <c r="U751" s="1"/>
      <c r="V751" s="1" t="s">
        <v>13969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24319</v>
      </c>
      <c r="F752" s="1" t="s">
        <v>24867</v>
      </c>
      <c r="G752" s="1" t="s">
        <v>25413</v>
      </c>
      <c r="H752" s="1" t="s">
        <v>25955</v>
      </c>
      <c r="I752" s="1" t="s">
        <v>10695</v>
      </c>
      <c r="J752" s="1"/>
      <c r="K752" s="1" t="s">
        <v>26161</v>
      </c>
      <c r="L752" s="1" t="s">
        <v>750</v>
      </c>
      <c r="M752" s="1" t="s">
        <v>12349</v>
      </c>
      <c r="N752" s="1" t="s">
        <v>13271</v>
      </c>
      <c r="O752" s="1" t="s">
        <v>750</v>
      </c>
      <c r="P752" s="1" t="s">
        <v>26188</v>
      </c>
      <c r="Q752" s="1" t="s">
        <v>26688</v>
      </c>
      <c r="R752" s="1" t="s">
        <v>13959</v>
      </c>
      <c r="S752" s="1" t="s">
        <v>750</v>
      </c>
      <c r="T752" s="1" t="s">
        <v>27184</v>
      </c>
      <c r="U752" s="1"/>
      <c r="V752" s="1" t="s">
        <v>13969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24320</v>
      </c>
      <c r="F753" s="1" t="s">
        <v>24868</v>
      </c>
      <c r="G753" s="1" t="s">
        <v>25414</v>
      </c>
      <c r="H753" s="1" t="s">
        <v>25956</v>
      </c>
      <c r="I753" s="1" t="s">
        <v>10696</v>
      </c>
      <c r="J753" s="1"/>
      <c r="K753" s="1" t="s">
        <v>26161</v>
      </c>
      <c r="L753" s="1" t="s">
        <v>751</v>
      </c>
      <c r="M753" s="1" t="s">
        <v>12350</v>
      </c>
      <c r="N753" s="1" t="s">
        <v>13271</v>
      </c>
      <c r="O753" s="1" t="s">
        <v>751</v>
      </c>
      <c r="P753" s="1" t="s">
        <v>26188</v>
      </c>
      <c r="Q753" s="1" t="s">
        <v>26689</v>
      </c>
      <c r="R753" s="1" t="s">
        <v>13959</v>
      </c>
      <c r="S753" s="1" t="s">
        <v>751</v>
      </c>
      <c r="T753" s="1"/>
      <c r="U753" s="1"/>
      <c r="V753" s="1" t="s">
        <v>13969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24321</v>
      </c>
      <c r="F754" s="1" t="s">
        <v>24869</v>
      </c>
      <c r="G754" s="1" t="s">
        <v>25415</v>
      </c>
      <c r="H754" s="1" t="s">
        <v>25957</v>
      </c>
      <c r="I754" s="1" t="s">
        <v>10697</v>
      </c>
      <c r="J754" s="1"/>
      <c r="K754" s="1" t="s">
        <v>26161</v>
      </c>
      <c r="L754" s="1" t="s">
        <v>752</v>
      </c>
      <c r="M754" s="1" t="s">
        <v>12351</v>
      </c>
      <c r="N754" s="1" t="s">
        <v>13271</v>
      </c>
      <c r="O754" s="1" t="s">
        <v>752</v>
      </c>
      <c r="P754" s="1" t="s">
        <v>26188</v>
      </c>
      <c r="Q754" s="1" t="s">
        <v>26690</v>
      </c>
      <c r="R754" s="1" t="s">
        <v>13959</v>
      </c>
      <c r="S754" s="1" t="s">
        <v>752</v>
      </c>
      <c r="T754" s="1"/>
      <c r="U754" s="1"/>
      <c r="V754" s="1" t="s">
        <v>13969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5793</v>
      </c>
      <c r="G755" s="1" t="s">
        <v>7429</v>
      </c>
      <c r="H755" s="1" t="s">
        <v>9053</v>
      </c>
      <c r="I755" s="1" t="s">
        <v>10698</v>
      </c>
      <c r="J755" s="1"/>
      <c r="K755" s="1" t="s">
        <v>26161</v>
      </c>
      <c r="L755" s="1" t="s">
        <v>753</v>
      </c>
      <c r="M755" s="1" t="s">
        <v>12352</v>
      </c>
      <c r="N755" s="1" t="s">
        <v>13271</v>
      </c>
      <c r="O755" s="1" t="s">
        <v>753</v>
      </c>
      <c r="P755" s="1" t="s">
        <v>26188</v>
      </c>
      <c r="Q755" s="1" t="s">
        <v>26691</v>
      </c>
      <c r="R755" s="1" t="s">
        <v>13959</v>
      </c>
      <c r="S755" s="1" t="s">
        <v>753</v>
      </c>
      <c r="T755" s="1"/>
      <c r="U755" s="1"/>
      <c r="V755" s="1" t="s">
        <v>13969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14575</v>
      </c>
      <c r="F756" s="1" t="s">
        <v>15631</v>
      </c>
      <c r="G756" s="1" t="s">
        <v>16676</v>
      </c>
      <c r="H756" s="1" t="s">
        <v>17720</v>
      </c>
      <c r="I756" s="1" t="s">
        <v>10699</v>
      </c>
      <c r="J756" s="1"/>
      <c r="K756" s="1" t="s">
        <v>26161</v>
      </c>
      <c r="L756" s="1" t="s">
        <v>754</v>
      </c>
      <c r="M756" s="1" t="s">
        <v>12353</v>
      </c>
      <c r="N756" s="1" t="s">
        <v>13271</v>
      </c>
      <c r="O756" s="1" t="s">
        <v>754</v>
      </c>
      <c r="P756" s="1" t="s">
        <v>26188</v>
      </c>
      <c r="Q756" s="1" t="s">
        <v>26692</v>
      </c>
      <c r="R756" s="1" t="s">
        <v>13959</v>
      </c>
      <c r="S756" s="1" t="s">
        <v>754</v>
      </c>
      <c r="T756" s="1"/>
      <c r="U756" s="1"/>
      <c r="V756" s="1" t="s">
        <v>13969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14576</v>
      </c>
      <c r="F757" s="1" t="s">
        <v>14576</v>
      </c>
      <c r="G757" s="1" t="s">
        <v>16677</v>
      </c>
      <c r="H757" s="1" t="s">
        <v>17721</v>
      </c>
      <c r="I757" s="1" t="s">
        <v>10700</v>
      </c>
      <c r="J757" s="1"/>
      <c r="K757" s="1" t="s">
        <v>26161</v>
      </c>
      <c r="L757" s="1" t="s">
        <v>755</v>
      </c>
      <c r="M757" s="1" t="s">
        <v>12354</v>
      </c>
      <c r="N757" s="1" t="s">
        <v>13271</v>
      </c>
      <c r="O757" s="1" t="s">
        <v>755</v>
      </c>
      <c r="P757" s="1" t="s">
        <v>26188</v>
      </c>
      <c r="Q757" s="1" t="s">
        <v>26693</v>
      </c>
      <c r="R757" s="1" t="s">
        <v>13959</v>
      </c>
      <c r="S757" s="1" t="s">
        <v>755</v>
      </c>
      <c r="T757" s="1"/>
      <c r="U757" s="1"/>
      <c r="V757" s="1" t="s">
        <v>13969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24322</v>
      </c>
      <c r="F758" s="1" t="s">
        <v>24870</v>
      </c>
      <c r="G758" s="1" t="s">
        <v>25416</v>
      </c>
      <c r="H758" s="1" t="s">
        <v>25958</v>
      </c>
      <c r="I758" s="1" t="s">
        <v>10701</v>
      </c>
      <c r="J758" s="1"/>
      <c r="K758" s="1" t="s">
        <v>26161</v>
      </c>
      <c r="L758" s="1" t="s">
        <v>756</v>
      </c>
      <c r="M758" s="1" t="s">
        <v>12355</v>
      </c>
      <c r="N758" s="1" t="s">
        <v>13271</v>
      </c>
      <c r="O758" s="1" t="s">
        <v>756</v>
      </c>
      <c r="P758" s="1" t="s">
        <v>26188</v>
      </c>
      <c r="Q758" s="1" t="s">
        <v>26694</v>
      </c>
      <c r="R758" s="1" t="s">
        <v>13959</v>
      </c>
      <c r="S758" s="1" t="s">
        <v>756</v>
      </c>
      <c r="T758" s="1"/>
      <c r="U758" s="1"/>
      <c r="V758" s="1" t="s">
        <v>13969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24323</v>
      </c>
      <c r="F759" s="1" t="s">
        <v>24871</v>
      </c>
      <c r="G759" s="1" t="s">
        <v>25417</v>
      </c>
      <c r="H759" s="1" t="s">
        <v>25959</v>
      </c>
      <c r="I759" s="1" t="s">
        <v>10702</v>
      </c>
      <c r="J759" s="1"/>
      <c r="K759" s="1" t="s">
        <v>26161</v>
      </c>
      <c r="L759" s="1" t="s">
        <v>757</v>
      </c>
      <c r="M759" s="1" t="s">
        <v>12356</v>
      </c>
      <c r="N759" s="1" t="s">
        <v>13271</v>
      </c>
      <c r="O759" s="1" t="s">
        <v>757</v>
      </c>
      <c r="P759" s="1" t="s">
        <v>26188</v>
      </c>
      <c r="Q759" s="1" t="s">
        <v>26695</v>
      </c>
      <c r="R759" s="1" t="s">
        <v>13959</v>
      </c>
      <c r="S759" s="1" t="s">
        <v>757</v>
      </c>
      <c r="T759" s="1"/>
      <c r="U759" s="1"/>
      <c r="V759" s="1" t="s">
        <v>13969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7434</v>
      </c>
      <c r="H760" s="1" t="s">
        <v>9058</v>
      </c>
      <c r="I760" s="1" t="s">
        <v>10703</v>
      </c>
      <c r="J760" s="1"/>
      <c r="K760" s="1" t="s">
        <v>26161</v>
      </c>
      <c r="L760" s="1" t="s">
        <v>758</v>
      </c>
      <c r="M760" s="1" t="s">
        <v>12357</v>
      </c>
      <c r="N760" s="1" t="s">
        <v>13271</v>
      </c>
      <c r="O760" s="1" t="s">
        <v>758</v>
      </c>
      <c r="P760" s="1" t="s">
        <v>26188</v>
      </c>
      <c r="Q760" s="1" t="s">
        <v>26696</v>
      </c>
      <c r="R760" s="1" t="s">
        <v>13959</v>
      </c>
      <c r="S760" s="1" t="s">
        <v>758</v>
      </c>
      <c r="T760" s="1"/>
      <c r="U760" s="1"/>
      <c r="V760" s="1" t="s">
        <v>13969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24324</v>
      </c>
      <c r="F761" s="1" t="s">
        <v>24872</v>
      </c>
      <c r="G761" s="1" t="s">
        <v>25418</v>
      </c>
      <c r="H761" s="1" t="s">
        <v>25960</v>
      </c>
      <c r="I761" s="1" t="s">
        <v>10704</v>
      </c>
      <c r="J761" s="1"/>
      <c r="K761" s="1" t="s">
        <v>26161</v>
      </c>
      <c r="L761" s="1" t="s">
        <v>759</v>
      </c>
      <c r="M761" s="1" t="s">
        <v>12358</v>
      </c>
      <c r="N761" s="1" t="s">
        <v>13271</v>
      </c>
      <c r="O761" s="1" t="s">
        <v>759</v>
      </c>
      <c r="P761" s="1" t="s">
        <v>26188</v>
      </c>
      <c r="Q761" s="1" t="s">
        <v>26697</v>
      </c>
      <c r="R761" s="1" t="s">
        <v>13959</v>
      </c>
      <c r="S761" s="1" t="s">
        <v>759</v>
      </c>
      <c r="T761" s="1"/>
      <c r="U761" s="1"/>
      <c r="V761" s="1" t="s">
        <v>13969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24325</v>
      </c>
      <c r="F762" s="1" t="s">
        <v>24873</v>
      </c>
      <c r="G762" s="1" t="s">
        <v>25419</v>
      </c>
      <c r="H762" s="1" t="s">
        <v>25961</v>
      </c>
      <c r="I762" s="1" t="s">
        <v>10705</v>
      </c>
      <c r="J762" s="1"/>
      <c r="K762" s="1" t="s">
        <v>26161</v>
      </c>
      <c r="L762" s="1" t="s">
        <v>760</v>
      </c>
      <c r="M762" s="1" t="s">
        <v>12359</v>
      </c>
      <c r="N762" s="1" t="s">
        <v>13271</v>
      </c>
      <c r="O762" s="1" t="s">
        <v>760</v>
      </c>
      <c r="P762" s="1" t="s">
        <v>26188</v>
      </c>
      <c r="Q762" s="1" t="s">
        <v>26698</v>
      </c>
      <c r="R762" s="1" t="s">
        <v>13959</v>
      </c>
      <c r="S762" s="1" t="s">
        <v>760</v>
      </c>
      <c r="T762" s="1"/>
      <c r="U762" s="1"/>
      <c r="V762" s="1" t="s">
        <v>13969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7437</v>
      </c>
      <c r="H763" s="1" t="s">
        <v>9061</v>
      </c>
      <c r="I763" s="1" t="s">
        <v>10706</v>
      </c>
      <c r="J763" s="1"/>
      <c r="K763" s="1" t="s">
        <v>26161</v>
      </c>
      <c r="L763" s="1" t="s">
        <v>761</v>
      </c>
      <c r="M763" s="1" t="s">
        <v>12360</v>
      </c>
      <c r="N763" s="1" t="s">
        <v>13271</v>
      </c>
      <c r="O763" s="1" t="s">
        <v>761</v>
      </c>
      <c r="P763" s="1" t="s">
        <v>26188</v>
      </c>
      <c r="Q763" s="1" t="s">
        <v>26699</v>
      </c>
      <c r="R763" s="1" t="s">
        <v>13959</v>
      </c>
      <c r="S763" s="1" t="s">
        <v>761</v>
      </c>
      <c r="T763" s="1"/>
      <c r="U763" s="1"/>
      <c r="V763" s="1" t="s">
        <v>13969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24326</v>
      </c>
      <c r="F764" s="1" t="s">
        <v>24874</v>
      </c>
      <c r="G764" s="1" t="s">
        <v>25420</v>
      </c>
      <c r="H764" s="1" t="s">
        <v>25962</v>
      </c>
      <c r="I764" s="1" t="s">
        <v>10707</v>
      </c>
      <c r="J764" s="1"/>
      <c r="K764" s="1" t="s">
        <v>26161</v>
      </c>
      <c r="L764" s="1" t="s">
        <v>762</v>
      </c>
      <c r="M764" s="1" t="s">
        <v>12361</v>
      </c>
      <c r="N764" s="1" t="s">
        <v>13271</v>
      </c>
      <c r="O764" s="1" t="s">
        <v>762</v>
      </c>
      <c r="P764" s="1" t="s">
        <v>26188</v>
      </c>
      <c r="Q764" s="1" t="s">
        <v>26700</v>
      </c>
      <c r="R764" s="1" t="s">
        <v>13959</v>
      </c>
      <c r="S764" s="1" t="s">
        <v>762</v>
      </c>
      <c r="T764" s="1"/>
      <c r="U764" s="1"/>
      <c r="V764" s="1" t="s">
        <v>13969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14583</v>
      </c>
      <c r="F765" s="1" t="s">
        <v>15638</v>
      </c>
      <c r="G765" s="1" t="s">
        <v>16684</v>
      </c>
      <c r="H765" s="1" t="s">
        <v>17728</v>
      </c>
      <c r="I765" s="1" t="s">
        <v>10708</v>
      </c>
      <c r="J765" s="1"/>
      <c r="K765" s="1" t="s">
        <v>26161</v>
      </c>
      <c r="L765" s="1" t="s">
        <v>763</v>
      </c>
      <c r="M765" s="1" t="s">
        <v>12362</v>
      </c>
      <c r="N765" s="1" t="s">
        <v>13271</v>
      </c>
      <c r="O765" s="1" t="s">
        <v>763</v>
      </c>
      <c r="P765" s="1" t="s">
        <v>26188</v>
      </c>
      <c r="Q765" s="1" t="s">
        <v>26701</v>
      </c>
      <c r="R765" s="1" t="s">
        <v>13959</v>
      </c>
      <c r="S765" s="1" t="s">
        <v>763</v>
      </c>
      <c r="T765" s="1"/>
      <c r="U765" s="1"/>
      <c r="V765" s="1" t="s">
        <v>13969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24327</v>
      </c>
      <c r="F766" s="1" t="s">
        <v>24875</v>
      </c>
      <c r="G766" s="1" t="s">
        <v>25421</v>
      </c>
      <c r="H766" s="1" t="s">
        <v>25963</v>
      </c>
      <c r="I766" s="1" t="s">
        <v>10709</v>
      </c>
      <c r="J766" s="1"/>
      <c r="K766" s="1" t="s">
        <v>26161</v>
      </c>
      <c r="L766" s="1" t="s">
        <v>764</v>
      </c>
      <c r="M766" s="1" t="s">
        <v>12363</v>
      </c>
      <c r="N766" s="1" t="s">
        <v>13271</v>
      </c>
      <c r="O766" s="1" t="s">
        <v>764</v>
      </c>
      <c r="P766" s="1" t="s">
        <v>26188</v>
      </c>
      <c r="Q766" s="1" t="s">
        <v>26702</v>
      </c>
      <c r="R766" s="1" t="s">
        <v>13959</v>
      </c>
      <c r="S766" s="1" t="s">
        <v>764</v>
      </c>
      <c r="T766" s="1"/>
      <c r="U766" s="1"/>
      <c r="V766" s="1" t="s">
        <v>13969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14584</v>
      </c>
      <c r="F767" s="1" t="s">
        <v>15639</v>
      </c>
      <c r="G767" s="1" t="s">
        <v>16685</v>
      </c>
      <c r="H767" s="1" t="s">
        <v>17729</v>
      </c>
      <c r="I767" s="1" t="s">
        <v>10710</v>
      </c>
      <c r="J767" s="1"/>
      <c r="K767" s="1" t="s">
        <v>26161</v>
      </c>
      <c r="L767" s="1" t="s">
        <v>765</v>
      </c>
      <c r="M767" s="1" t="s">
        <v>12364</v>
      </c>
      <c r="N767" s="1" t="s">
        <v>13271</v>
      </c>
      <c r="O767" s="1" t="s">
        <v>765</v>
      </c>
      <c r="P767" s="1" t="s">
        <v>26188</v>
      </c>
      <c r="Q767" s="1" t="s">
        <v>26703</v>
      </c>
      <c r="R767" s="1" t="s">
        <v>13959</v>
      </c>
      <c r="S767" s="1" t="s">
        <v>765</v>
      </c>
      <c r="T767" s="1"/>
      <c r="U767" s="1"/>
      <c r="V767" s="1" t="s">
        <v>13969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7442</v>
      </c>
      <c r="H768" s="1" t="s">
        <v>9066</v>
      </c>
      <c r="I768" s="1" t="s">
        <v>10711</v>
      </c>
      <c r="J768" s="1"/>
      <c r="K768" s="1" t="s">
        <v>26161</v>
      </c>
      <c r="L768" s="1" t="s">
        <v>766</v>
      </c>
      <c r="M768" s="1" t="s">
        <v>12365</v>
      </c>
      <c r="N768" s="1" t="s">
        <v>13271</v>
      </c>
      <c r="O768" s="1" t="s">
        <v>766</v>
      </c>
      <c r="P768" s="1" t="s">
        <v>26188</v>
      </c>
      <c r="Q768" s="1" t="s">
        <v>26704</v>
      </c>
      <c r="R768" s="1" t="s">
        <v>13959</v>
      </c>
      <c r="S768" s="1" t="s">
        <v>766</v>
      </c>
      <c r="T768" s="1"/>
      <c r="U768" s="1"/>
      <c r="V768" s="1" t="s">
        <v>13969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14585</v>
      </c>
      <c r="F769" s="1" t="s">
        <v>15640</v>
      </c>
      <c r="G769" s="1" t="s">
        <v>16686</v>
      </c>
      <c r="H769" s="1" t="s">
        <v>17730</v>
      </c>
      <c r="I769" s="1" t="s">
        <v>10712</v>
      </c>
      <c r="J769" s="1"/>
      <c r="K769" s="1" t="s">
        <v>26161</v>
      </c>
      <c r="L769" s="1" t="s">
        <v>767</v>
      </c>
      <c r="M769" s="1" t="s">
        <v>12366</v>
      </c>
      <c r="N769" s="1" t="s">
        <v>13271</v>
      </c>
      <c r="O769" s="1" t="s">
        <v>767</v>
      </c>
      <c r="P769" s="1" t="s">
        <v>26188</v>
      </c>
      <c r="Q769" s="1" t="s">
        <v>26705</v>
      </c>
      <c r="R769" s="1" t="s">
        <v>13959</v>
      </c>
      <c r="S769" s="1" t="s">
        <v>767</v>
      </c>
      <c r="T769" s="1"/>
      <c r="U769" s="1"/>
      <c r="V769" s="1" t="s">
        <v>13969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24328</v>
      </c>
      <c r="F770" s="1" t="s">
        <v>24876</v>
      </c>
      <c r="G770" s="1" t="s">
        <v>25422</v>
      </c>
      <c r="H770" s="1" t="s">
        <v>25964</v>
      </c>
      <c r="I770" s="1" t="s">
        <v>10713</v>
      </c>
      <c r="J770" s="1"/>
      <c r="K770" s="1" t="s">
        <v>26161</v>
      </c>
      <c r="L770" s="1" t="s">
        <v>768</v>
      </c>
      <c r="M770" s="1" t="s">
        <v>12367</v>
      </c>
      <c r="N770" s="1" t="s">
        <v>13271</v>
      </c>
      <c r="O770" s="1" t="s">
        <v>768</v>
      </c>
      <c r="P770" s="1" t="s">
        <v>26188</v>
      </c>
      <c r="Q770" s="1" t="s">
        <v>26706</v>
      </c>
      <c r="R770" s="1" t="s">
        <v>13959</v>
      </c>
      <c r="S770" s="1" t="s">
        <v>768</v>
      </c>
      <c r="T770" s="1"/>
      <c r="U770" s="1"/>
      <c r="V770" s="1" t="s">
        <v>13969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24329</v>
      </c>
      <c r="F771" s="1" t="s">
        <v>24877</v>
      </c>
      <c r="G771" s="1" t="s">
        <v>25423</v>
      </c>
      <c r="H771" s="1" t="s">
        <v>25965</v>
      </c>
      <c r="I771" s="1" t="s">
        <v>10714</v>
      </c>
      <c r="J771" s="1"/>
      <c r="K771" s="1" t="s">
        <v>26161</v>
      </c>
      <c r="L771" s="1" t="s">
        <v>769</v>
      </c>
      <c r="M771" s="1" t="s">
        <v>12368</v>
      </c>
      <c r="N771" s="1" t="s">
        <v>13271</v>
      </c>
      <c r="O771" s="1" t="s">
        <v>769</v>
      </c>
      <c r="P771" s="1" t="s">
        <v>26188</v>
      </c>
      <c r="Q771" s="1" t="s">
        <v>26707</v>
      </c>
      <c r="R771" s="1" t="s">
        <v>13959</v>
      </c>
      <c r="S771" s="1" t="s">
        <v>769</v>
      </c>
      <c r="T771" s="1"/>
      <c r="U771" s="1"/>
      <c r="V771" s="1" t="s">
        <v>13969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14587</v>
      </c>
      <c r="F772" s="1" t="s">
        <v>15642</v>
      </c>
      <c r="G772" s="1" t="s">
        <v>16688</v>
      </c>
      <c r="H772" s="1" t="s">
        <v>17732</v>
      </c>
      <c r="I772" s="1" t="s">
        <v>10715</v>
      </c>
      <c r="J772" s="1"/>
      <c r="K772" s="1" t="s">
        <v>26161</v>
      </c>
      <c r="L772" s="1" t="s">
        <v>770</v>
      </c>
      <c r="M772" s="1" t="s">
        <v>12369</v>
      </c>
      <c r="N772" s="1" t="s">
        <v>13271</v>
      </c>
      <c r="O772" s="1" t="s">
        <v>770</v>
      </c>
      <c r="P772" s="1" t="s">
        <v>26188</v>
      </c>
      <c r="Q772" s="1" t="s">
        <v>26708</v>
      </c>
      <c r="R772" s="1" t="s">
        <v>13959</v>
      </c>
      <c r="S772" s="1" t="s">
        <v>770</v>
      </c>
      <c r="T772" s="1"/>
      <c r="U772" s="1"/>
      <c r="V772" s="1" t="s">
        <v>13969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7447</v>
      </c>
      <c r="H773" s="1" t="s">
        <v>9071</v>
      </c>
      <c r="I773" s="1" t="s">
        <v>10716</v>
      </c>
      <c r="J773" s="1"/>
      <c r="K773" s="1" t="s">
        <v>26161</v>
      </c>
      <c r="L773" s="1" t="s">
        <v>771</v>
      </c>
      <c r="M773" s="1" t="s">
        <v>12370</v>
      </c>
      <c r="N773" s="1" t="s">
        <v>13271</v>
      </c>
      <c r="O773" s="1" t="s">
        <v>771</v>
      </c>
      <c r="P773" s="1" t="s">
        <v>26188</v>
      </c>
      <c r="Q773" s="1" t="s">
        <v>26709</v>
      </c>
      <c r="R773" s="1" t="s">
        <v>13959</v>
      </c>
      <c r="S773" s="1" t="s">
        <v>771</v>
      </c>
      <c r="T773" s="1"/>
      <c r="U773" s="1"/>
      <c r="V773" s="1" t="s">
        <v>13969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14589</v>
      </c>
      <c r="F774" s="1" t="s">
        <v>15644</v>
      </c>
      <c r="G774" s="1" t="s">
        <v>16690</v>
      </c>
      <c r="H774" s="1" t="s">
        <v>17734</v>
      </c>
      <c r="I774" s="1" t="s">
        <v>10717</v>
      </c>
      <c r="J774" s="1"/>
      <c r="K774" s="1" t="s">
        <v>26161</v>
      </c>
      <c r="L774" s="1" t="s">
        <v>772</v>
      </c>
      <c r="M774" s="1" t="s">
        <v>12371</v>
      </c>
      <c r="N774" s="1" t="s">
        <v>13271</v>
      </c>
      <c r="O774" s="1" t="s">
        <v>772</v>
      </c>
      <c r="P774" s="1" t="s">
        <v>26188</v>
      </c>
      <c r="Q774" s="1" t="s">
        <v>26710</v>
      </c>
      <c r="R774" s="1" t="s">
        <v>13959</v>
      </c>
      <c r="S774" s="1" t="s">
        <v>772</v>
      </c>
      <c r="T774" s="1"/>
      <c r="U774" s="1"/>
      <c r="V774" s="1" t="s">
        <v>13969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24330</v>
      </c>
      <c r="F775" s="1" t="s">
        <v>24878</v>
      </c>
      <c r="G775" s="1" t="s">
        <v>25424</v>
      </c>
      <c r="H775" s="1" t="s">
        <v>25966</v>
      </c>
      <c r="I775" s="1" t="s">
        <v>10718</v>
      </c>
      <c r="J775" s="1"/>
      <c r="K775" s="1" t="s">
        <v>26161</v>
      </c>
      <c r="L775" s="1" t="s">
        <v>773</v>
      </c>
      <c r="M775" s="1" t="s">
        <v>12372</v>
      </c>
      <c r="N775" s="1" t="s">
        <v>13271</v>
      </c>
      <c r="O775" s="1" t="s">
        <v>773</v>
      </c>
      <c r="P775" s="1" t="s">
        <v>26188</v>
      </c>
      <c r="Q775" s="1" t="s">
        <v>26711</v>
      </c>
      <c r="R775" s="1" t="s">
        <v>13959</v>
      </c>
      <c r="S775" s="1" t="s">
        <v>773</v>
      </c>
      <c r="T775" s="1"/>
      <c r="U775" s="1"/>
      <c r="V775" s="1" t="s">
        <v>13969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20540</v>
      </c>
      <c r="F776" s="1" t="s">
        <v>21340</v>
      </c>
      <c r="G776" s="1" t="s">
        <v>22140</v>
      </c>
      <c r="H776" s="1" t="s">
        <v>22927</v>
      </c>
      <c r="I776" s="1" t="s">
        <v>10719</v>
      </c>
      <c r="J776" s="1"/>
      <c r="K776" s="1" t="s">
        <v>26161</v>
      </c>
      <c r="L776" s="1" t="s">
        <v>774</v>
      </c>
      <c r="M776" s="1" t="s">
        <v>12373</v>
      </c>
      <c r="N776" s="1" t="s">
        <v>13271</v>
      </c>
      <c r="O776" s="1" t="s">
        <v>774</v>
      </c>
      <c r="P776" s="1" t="s">
        <v>26188</v>
      </c>
      <c r="Q776" s="1" t="s">
        <v>26712</v>
      </c>
      <c r="R776" s="1" t="s">
        <v>13959</v>
      </c>
      <c r="S776" s="1" t="s">
        <v>774</v>
      </c>
      <c r="T776" s="1"/>
      <c r="U776" s="1"/>
      <c r="V776" s="1" t="s">
        <v>13969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24331</v>
      </c>
      <c r="F777" s="1" t="s">
        <v>24331</v>
      </c>
      <c r="G777" s="1" t="s">
        <v>25425</v>
      </c>
      <c r="H777" s="1" t="s">
        <v>25967</v>
      </c>
      <c r="I777" s="1" t="s">
        <v>10720</v>
      </c>
      <c r="J777" s="1"/>
      <c r="K777" s="1" t="s">
        <v>26161</v>
      </c>
      <c r="L777" s="1" t="s">
        <v>775</v>
      </c>
      <c r="M777" s="1" t="s">
        <v>12374</v>
      </c>
      <c r="N777" s="1" t="s">
        <v>13271</v>
      </c>
      <c r="O777" s="1" t="s">
        <v>775</v>
      </c>
      <c r="P777" s="1" t="s">
        <v>26188</v>
      </c>
      <c r="Q777" s="1" t="s">
        <v>26713</v>
      </c>
      <c r="R777" s="1" t="s">
        <v>13959</v>
      </c>
      <c r="S777" s="1" t="s">
        <v>775</v>
      </c>
      <c r="T777" s="1"/>
      <c r="U777" s="1"/>
      <c r="V777" s="1" t="s">
        <v>13969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24332</v>
      </c>
      <c r="F778" s="1" t="s">
        <v>24879</v>
      </c>
      <c r="G778" s="1" t="s">
        <v>25426</v>
      </c>
      <c r="H778" s="1" t="s">
        <v>25968</v>
      </c>
      <c r="I778" s="1" t="s">
        <v>10721</v>
      </c>
      <c r="J778" s="1"/>
      <c r="K778" s="1" t="s">
        <v>26161</v>
      </c>
      <c r="L778" s="1" t="s">
        <v>776</v>
      </c>
      <c r="M778" s="1" t="s">
        <v>12375</v>
      </c>
      <c r="N778" s="1" t="s">
        <v>13271</v>
      </c>
      <c r="O778" s="1" t="s">
        <v>776</v>
      </c>
      <c r="P778" s="1" t="s">
        <v>26188</v>
      </c>
      <c r="Q778" s="1" t="s">
        <v>26714</v>
      </c>
      <c r="R778" s="1" t="s">
        <v>13959</v>
      </c>
      <c r="S778" s="1" t="s">
        <v>776</v>
      </c>
      <c r="T778" s="1"/>
      <c r="U778" s="1"/>
      <c r="V778" s="1" t="s">
        <v>13969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20543</v>
      </c>
      <c r="F779" s="1" t="s">
        <v>21342</v>
      </c>
      <c r="G779" s="1" t="s">
        <v>22143</v>
      </c>
      <c r="H779" s="1" t="s">
        <v>22930</v>
      </c>
      <c r="I779" s="1" t="s">
        <v>10722</v>
      </c>
      <c r="J779" s="1"/>
      <c r="K779" s="1" t="s">
        <v>26161</v>
      </c>
      <c r="L779" s="1" t="s">
        <v>777</v>
      </c>
      <c r="M779" s="1" t="s">
        <v>12376</v>
      </c>
      <c r="N779" s="1" t="s">
        <v>13271</v>
      </c>
      <c r="O779" s="1" t="s">
        <v>777</v>
      </c>
      <c r="P779" s="1" t="s">
        <v>26188</v>
      </c>
      <c r="Q779" s="1" t="s">
        <v>26715</v>
      </c>
      <c r="R779" s="1" t="s">
        <v>13959</v>
      </c>
      <c r="S779" s="1" t="s">
        <v>777</v>
      </c>
      <c r="T779" s="1"/>
      <c r="U779" s="1"/>
      <c r="V779" s="1" t="s">
        <v>13969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24333</v>
      </c>
      <c r="F780" s="1" t="s">
        <v>24880</v>
      </c>
      <c r="G780" s="1" t="s">
        <v>25427</v>
      </c>
      <c r="H780" s="1" t="s">
        <v>25969</v>
      </c>
      <c r="I780" s="1" t="s">
        <v>10723</v>
      </c>
      <c r="J780" s="1"/>
      <c r="K780" s="1" t="s">
        <v>26161</v>
      </c>
      <c r="L780" s="1" t="s">
        <v>778</v>
      </c>
      <c r="M780" s="1" t="s">
        <v>12377</v>
      </c>
      <c r="N780" s="1" t="s">
        <v>13271</v>
      </c>
      <c r="O780" s="1" t="s">
        <v>778</v>
      </c>
      <c r="P780" s="1" t="s">
        <v>26188</v>
      </c>
      <c r="Q780" s="1" t="s">
        <v>26716</v>
      </c>
      <c r="R780" s="1" t="s">
        <v>13959</v>
      </c>
      <c r="S780" s="1" t="s">
        <v>778</v>
      </c>
      <c r="T780" s="1"/>
      <c r="U780" s="1"/>
      <c r="V780" s="1" t="s">
        <v>13969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7455</v>
      </c>
      <c r="H781" s="1" t="s">
        <v>9079</v>
      </c>
      <c r="I781" s="1" t="s">
        <v>10724</v>
      </c>
      <c r="J781" s="1"/>
      <c r="K781" s="1" t="s">
        <v>26161</v>
      </c>
      <c r="L781" s="1" t="s">
        <v>779</v>
      </c>
      <c r="M781" s="1" t="s">
        <v>12378</v>
      </c>
      <c r="N781" s="1" t="s">
        <v>13271</v>
      </c>
      <c r="O781" s="1" t="s">
        <v>779</v>
      </c>
      <c r="P781" s="1" t="s">
        <v>26188</v>
      </c>
      <c r="Q781" s="1" t="s">
        <v>26717</v>
      </c>
      <c r="R781" s="1" t="s">
        <v>13959</v>
      </c>
      <c r="S781" s="1" t="s">
        <v>779</v>
      </c>
      <c r="T781" s="1"/>
      <c r="U781" s="1"/>
      <c r="V781" s="1" t="s">
        <v>13969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14592</v>
      </c>
      <c r="F782" s="1" t="s">
        <v>15646</v>
      </c>
      <c r="G782" s="1" t="s">
        <v>16693</v>
      </c>
      <c r="H782" s="1" t="s">
        <v>17737</v>
      </c>
      <c r="I782" s="1" t="s">
        <v>10725</v>
      </c>
      <c r="J782" s="1"/>
      <c r="K782" s="1" t="s">
        <v>26161</v>
      </c>
      <c r="L782" s="1" t="s">
        <v>780</v>
      </c>
      <c r="M782" s="1" t="s">
        <v>12379</v>
      </c>
      <c r="N782" s="1" t="s">
        <v>13271</v>
      </c>
      <c r="O782" s="1" t="s">
        <v>780</v>
      </c>
      <c r="P782" s="1" t="s">
        <v>26189</v>
      </c>
      <c r="Q782" s="1" t="s">
        <v>26189</v>
      </c>
      <c r="R782" s="1" t="s">
        <v>13959</v>
      </c>
      <c r="S782" s="1" t="s">
        <v>780</v>
      </c>
      <c r="T782" s="1"/>
      <c r="U782" s="1" t="s">
        <v>27214</v>
      </c>
      <c r="V782" s="1" t="s">
        <v>13969</v>
      </c>
      <c r="W782" s="1" t="s">
        <v>780</v>
      </c>
      <c r="X782" s="1" t="s">
        <v>27236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24334</v>
      </c>
      <c r="F783" s="1" t="s">
        <v>24881</v>
      </c>
      <c r="G783" s="1" t="s">
        <v>25428</v>
      </c>
      <c r="H783" s="1" t="s">
        <v>25970</v>
      </c>
      <c r="I783" s="1" t="s">
        <v>10726</v>
      </c>
      <c r="J783" s="1"/>
      <c r="K783" s="1" t="s">
        <v>26161</v>
      </c>
      <c r="L783" s="1" t="s">
        <v>781</v>
      </c>
      <c r="M783" s="1" t="s">
        <v>12380</v>
      </c>
      <c r="N783" s="1" t="s">
        <v>13271</v>
      </c>
      <c r="O783" s="1" t="s">
        <v>781</v>
      </c>
      <c r="P783" s="1" t="s">
        <v>26189</v>
      </c>
      <c r="Q783" s="1" t="s">
        <v>26189</v>
      </c>
      <c r="R783" s="1" t="s">
        <v>13959</v>
      </c>
      <c r="S783" s="1" t="s">
        <v>781</v>
      </c>
      <c r="T783" s="1"/>
      <c r="U783" s="1"/>
      <c r="V783" s="1" t="s">
        <v>13969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7458</v>
      </c>
      <c r="H784" s="1" t="s">
        <v>9082</v>
      </c>
      <c r="I784" s="1" t="s">
        <v>10727</v>
      </c>
      <c r="J784" s="1"/>
      <c r="K784" s="1" t="s">
        <v>26161</v>
      </c>
      <c r="L784" s="1" t="s">
        <v>782</v>
      </c>
      <c r="M784" s="1" t="s">
        <v>12381</v>
      </c>
      <c r="N784" s="1" t="s">
        <v>13271</v>
      </c>
      <c r="O784" s="1" t="s">
        <v>782</v>
      </c>
      <c r="P784" s="1" t="s">
        <v>26189</v>
      </c>
      <c r="Q784" s="1" t="s">
        <v>26189</v>
      </c>
      <c r="R784" s="1" t="s">
        <v>13959</v>
      </c>
      <c r="S784" s="1" t="s">
        <v>782</v>
      </c>
      <c r="T784" s="1"/>
      <c r="U784" s="1"/>
      <c r="V784" s="1" t="s">
        <v>13969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24335</v>
      </c>
      <c r="F785" s="1" t="s">
        <v>24882</v>
      </c>
      <c r="G785" s="1" t="s">
        <v>25429</v>
      </c>
      <c r="H785" s="1" t="s">
        <v>25971</v>
      </c>
      <c r="I785" s="1" t="s">
        <v>10728</v>
      </c>
      <c r="J785" s="1"/>
      <c r="K785" s="1" t="s">
        <v>26161</v>
      </c>
      <c r="L785" s="1" t="s">
        <v>783</v>
      </c>
      <c r="M785" s="1" t="s">
        <v>12382</v>
      </c>
      <c r="N785" s="1" t="s">
        <v>13271</v>
      </c>
      <c r="O785" s="1" t="s">
        <v>783</v>
      </c>
      <c r="P785" s="1" t="s">
        <v>26189</v>
      </c>
      <c r="Q785" s="1" t="s">
        <v>26189</v>
      </c>
      <c r="R785" s="1" t="s">
        <v>13959</v>
      </c>
      <c r="S785" s="1" t="s">
        <v>783</v>
      </c>
      <c r="T785" s="1"/>
      <c r="U785" s="1"/>
      <c r="V785" s="1" t="s">
        <v>13969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24336</v>
      </c>
      <c r="F786" s="1" t="s">
        <v>24883</v>
      </c>
      <c r="G786" s="1" t="s">
        <v>25430</v>
      </c>
      <c r="H786" s="1" t="s">
        <v>25972</v>
      </c>
      <c r="I786" s="1" t="s">
        <v>10729</v>
      </c>
      <c r="J786" s="1"/>
      <c r="K786" s="1" t="s">
        <v>26161</v>
      </c>
      <c r="L786" s="1" t="s">
        <v>784</v>
      </c>
      <c r="M786" s="1" t="s">
        <v>12383</v>
      </c>
      <c r="N786" s="1" t="s">
        <v>13271</v>
      </c>
      <c r="O786" s="1" t="s">
        <v>784</v>
      </c>
      <c r="P786" s="1" t="s">
        <v>26189</v>
      </c>
      <c r="Q786" s="1" t="s">
        <v>26189</v>
      </c>
      <c r="R786" s="1" t="s">
        <v>13959</v>
      </c>
      <c r="S786" s="1" t="s">
        <v>784</v>
      </c>
      <c r="T786" s="1"/>
      <c r="U786" s="1"/>
      <c r="V786" s="1" t="s">
        <v>13969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24337</v>
      </c>
      <c r="F787" s="1" t="s">
        <v>24884</v>
      </c>
      <c r="G787" s="1" t="s">
        <v>25431</v>
      </c>
      <c r="H787" s="1" t="s">
        <v>25973</v>
      </c>
      <c r="I787" s="1" t="s">
        <v>10730</v>
      </c>
      <c r="J787" s="1"/>
      <c r="K787" s="1" t="s">
        <v>26161</v>
      </c>
      <c r="L787" s="1" t="s">
        <v>785</v>
      </c>
      <c r="M787" s="1" t="s">
        <v>12384</v>
      </c>
      <c r="N787" s="1" t="s">
        <v>13271</v>
      </c>
      <c r="O787" s="1" t="s">
        <v>785</v>
      </c>
      <c r="P787" s="1" t="s">
        <v>26189</v>
      </c>
      <c r="Q787" s="1" t="s">
        <v>26189</v>
      </c>
      <c r="R787" s="1" t="s">
        <v>13959</v>
      </c>
      <c r="S787" s="1" t="s">
        <v>785</v>
      </c>
      <c r="T787" s="1"/>
      <c r="U787" s="1"/>
      <c r="V787" s="1" t="s">
        <v>13969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24338</v>
      </c>
      <c r="F788" s="1" t="s">
        <v>24885</v>
      </c>
      <c r="G788" s="1" t="s">
        <v>25432</v>
      </c>
      <c r="H788" s="1" t="s">
        <v>25974</v>
      </c>
      <c r="I788" s="1" t="s">
        <v>10731</v>
      </c>
      <c r="J788" s="1"/>
      <c r="K788" s="1" t="s">
        <v>26161</v>
      </c>
      <c r="L788" s="1" t="s">
        <v>786</v>
      </c>
      <c r="M788" s="1" t="s">
        <v>12385</v>
      </c>
      <c r="N788" s="1" t="s">
        <v>13271</v>
      </c>
      <c r="O788" s="1" t="s">
        <v>786</v>
      </c>
      <c r="P788" s="1" t="s">
        <v>26189</v>
      </c>
      <c r="Q788" s="1" t="s">
        <v>26189</v>
      </c>
      <c r="R788" s="1" t="s">
        <v>13959</v>
      </c>
      <c r="S788" s="1" t="s">
        <v>786</v>
      </c>
      <c r="T788" s="1"/>
      <c r="U788" s="1"/>
      <c r="V788" s="1" t="s">
        <v>13969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24339</v>
      </c>
      <c r="F789" s="1" t="s">
        <v>24886</v>
      </c>
      <c r="G789" s="1" t="s">
        <v>25433</v>
      </c>
      <c r="H789" s="1" t="s">
        <v>25975</v>
      </c>
      <c r="I789" s="1" t="s">
        <v>10732</v>
      </c>
      <c r="J789" s="1"/>
      <c r="K789" s="1" t="s">
        <v>26161</v>
      </c>
      <c r="L789" s="1" t="s">
        <v>787</v>
      </c>
      <c r="M789" s="1" t="s">
        <v>12386</v>
      </c>
      <c r="N789" s="1" t="s">
        <v>13271</v>
      </c>
      <c r="O789" s="1" t="s">
        <v>787</v>
      </c>
      <c r="P789" s="1" t="s">
        <v>26189</v>
      </c>
      <c r="Q789" s="1" t="s">
        <v>26189</v>
      </c>
      <c r="R789" s="1" t="s">
        <v>13959</v>
      </c>
      <c r="S789" s="1" t="s">
        <v>787</v>
      </c>
      <c r="T789" s="1"/>
      <c r="U789" s="1"/>
      <c r="V789" s="1" t="s">
        <v>13969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24340</v>
      </c>
      <c r="F790" s="1" t="s">
        <v>24887</v>
      </c>
      <c r="G790" s="1" t="s">
        <v>25434</v>
      </c>
      <c r="H790" s="1" t="s">
        <v>25976</v>
      </c>
      <c r="I790" s="1" t="s">
        <v>10733</v>
      </c>
      <c r="J790" s="1"/>
      <c r="K790" s="1" t="s">
        <v>26161</v>
      </c>
      <c r="L790" s="1" t="s">
        <v>788</v>
      </c>
      <c r="M790" s="1" t="s">
        <v>12387</v>
      </c>
      <c r="N790" s="1" t="s">
        <v>13271</v>
      </c>
      <c r="O790" s="1" t="s">
        <v>788</v>
      </c>
      <c r="P790" s="1" t="s">
        <v>26189</v>
      </c>
      <c r="Q790" s="1" t="s">
        <v>26189</v>
      </c>
      <c r="R790" s="1" t="s">
        <v>13959</v>
      </c>
      <c r="S790" s="1" t="s">
        <v>788</v>
      </c>
      <c r="T790" s="1"/>
      <c r="U790" s="1"/>
      <c r="V790" s="1" t="s">
        <v>13969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14599</v>
      </c>
      <c r="F791" s="1" t="s">
        <v>15653</v>
      </c>
      <c r="G791" s="1" t="s">
        <v>16700</v>
      </c>
      <c r="H791" s="1" t="s">
        <v>17744</v>
      </c>
      <c r="I791" s="1" t="s">
        <v>10734</v>
      </c>
      <c r="J791" s="1"/>
      <c r="K791" s="1" t="s">
        <v>26161</v>
      </c>
      <c r="L791" s="1" t="s">
        <v>789</v>
      </c>
      <c r="M791" s="1" t="s">
        <v>12388</v>
      </c>
      <c r="N791" s="1" t="s">
        <v>13271</v>
      </c>
      <c r="O791" s="1" t="s">
        <v>789</v>
      </c>
      <c r="P791" s="1" t="s">
        <v>26189</v>
      </c>
      <c r="Q791" s="1" t="s">
        <v>26189</v>
      </c>
      <c r="R791" s="1" t="s">
        <v>13959</v>
      </c>
      <c r="S791" s="1" t="s">
        <v>789</v>
      </c>
      <c r="T791" s="1"/>
      <c r="U791" s="1"/>
      <c r="V791" s="1" t="s">
        <v>13969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14600</v>
      </c>
      <c r="F792" s="1" t="s">
        <v>15654</v>
      </c>
      <c r="G792" s="1" t="s">
        <v>16701</v>
      </c>
      <c r="H792" s="1" t="s">
        <v>17745</v>
      </c>
      <c r="I792" s="1" t="s">
        <v>10735</v>
      </c>
      <c r="J792" s="1"/>
      <c r="K792" s="1" t="s">
        <v>26161</v>
      </c>
      <c r="L792" s="1" t="s">
        <v>790</v>
      </c>
      <c r="M792" s="1" t="s">
        <v>12389</v>
      </c>
      <c r="N792" s="1" t="s">
        <v>13271</v>
      </c>
      <c r="O792" s="1" t="s">
        <v>790</v>
      </c>
      <c r="P792" s="1" t="s">
        <v>26189</v>
      </c>
      <c r="Q792" s="1" t="s">
        <v>26189</v>
      </c>
      <c r="R792" s="1" t="s">
        <v>13959</v>
      </c>
      <c r="S792" s="1" t="s">
        <v>790</v>
      </c>
      <c r="T792" s="1"/>
      <c r="U792" s="1"/>
      <c r="V792" s="1" t="s">
        <v>13969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14601</v>
      </c>
      <c r="F793" s="1" t="s">
        <v>15655</v>
      </c>
      <c r="G793" s="1" t="s">
        <v>16702</v>
      </c>
      <c r="H793" s="1" t="s">
        <v>17746</v>
      </c>
      <c r="I793" s="1" t="s">
        <v>10736</v>
      </c>
      <c r="J793" s="1"/>
      <c r="K793" s="1" t="s">
        <v>26161</v>
      </c>
      <c r="L793" s="1" t="s">
        <v>791</v>
      </c>
      <c r="M793" s="1" t="s">
        <v>12390</v>
      </c>
      <c r="N793" s="1" t="s">
        <v>13271</v>
      </c>
      <c r="O793" s="1" t="s">
        <v>791</v>
      </c>
      <c r="P793" s="1" t="s">
        <v>26189</v>
      </c>
      <c r="Q793" s="1" t="s">
        <v>26189</v>
      </c>
      <c r="R793" s="1" t="s">
        <v>13959</v>
      </c>
      <c r="S793" s="1" t="s">
        <v>791</v>
      </c>
      <c r="T793" s="1"/>
      <c r="U793" s="1"/>
      <c r="V793" s="1" t="s">
        <v>13969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24341</v>
      </c>
      <c r="F794" s="1" t="s">
        <v>24888</v>
      </c>
      <c r="G794" s="1" t="s">
        <v>25435</v>
      </c>
      <c r="H794" s="1" t="s">
        <v>25977</v>
      </c>
      <c r="I794" s="1" t="s">
        <v>10737</v>
      </c>
      <c r="J794" s="1"/>
      <c r="K794" s="1" t="s">
        <v>26161</v>
      </c>
      <c r="L794" s="1" t="s">
        <v>792</v>
      </c>
      <c r="M794" s="1" t="s">
        <v>12391</v>
      </c>
      <c r="N794" s="1" t="s">
        <v>13271</v>
      </c>
      <c r="O794" s="1" t="s">
        <v>792</v>
      </c>
      <c r="P794" s="1" t="s">
        <v>26189</v>
      </c>
      <c r="Q794" s="1" t="s">
        <v>26189</v>
      </c>
      <c r="R794" s="1" t="s">
        <v>13959</v>
      </c>
      <c r="S794" s="1" t="s">
        <v>792</v>
      </c>
      <c r="T794" s="1"/>
      <c r="U794" s="1"/>
      <c r="V794" s="1" t="s">
        <v>13969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24342</v>
      </c>
      <c r="F795" s="1" t="s">
        <v>24889</v>
      </c>
      <c r="G795" s="1" t="s">
        <v>25436</v>
      </c>
      <c r="H795" s="1" t="s">
        <v>25978</v>
      </c>
      <c r="I795" s="1" t="s">
        <v>10738</v>
      </c>
      <c r="J795" s="1"/>
      <c r="K795" s="1" t="s">
        <v>26161</v>
      </c>
      <c r="L795" s="1" t="s">
        <v>793</v>
      </c>
      <c r="M795" s="1" t="s">
        <v>12392</v>
      </c>
      <c r="N795" s="1" t="s">
        <v>13271</v>
      </c>
      <c r="O795" s="1" t="s">
        <v>793</v>
      </c>
      <c r="P795" s="1" t="s">
        <v>26190</v>
      </c>
      <c r="Q795" s="1" t="s">
        <v>26718</v>
      </c>
      <c r="R795" s="1" t="s">
        <v>13959</v>
      </c>
      <c r="S795" s="1" t="s">
        <v>793</v>
      </c>
      <c r="T795" s="1" t="s">
        <v>27185</v>
      </c>
      <c r="U795" s="1"/>
      <c r="V795" s="1" t="s">
        <v>13969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24343</v>
      </c>
      <c r="F796" s="1" t="s">
        <v>24890</v>
      </c>
      <c r="G796" s="1" t="s">
        <v>25437</v>
      </c>
      <c r="H796" s="1" t="s">
        <v>25979</v>
      </c>
      <c r="I796" s="1" t="s">
        <v>10409</v>
      </c>
      <c r="J796" s="1"/>
      <c r="K796" s="1" t="s">
        <v>26161</v>
      </c>
      <c r="L796" s="1" t="s">
        <v>794</v>
      </c>
      <c r="M796" s="1" t="s">
        <v>12393</v>
      </c>
      <c r="N796" s="1" t="s">
        <v>13271</v>
      </c>
      <c r="O796" s="1" t="s">
        <v>794</v>
      </c>
      <c r="P796" s="1" t="s">
        <v>26190</v>
      </c>
      <c r="Q796" s="1" t="s">
        <v>26719</v>
      </c>
      <c r="R796" s="1" t="s">
        <v>13959</v>
      </c>
      <c r="S796" s="1" t="s">
        <v>794</v>
      </c>
      <c r="T796" s="1"/>
      <c r="U796" s="1"/>
      <c r="V796" s="1" t="s">
        <v>13969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7471</v>
      </c>
      <c r="H797" s="1" t="s">
        <v>9095</v>
      </c>
      <c r="I797" s="1" t="s">
        <v>10739</v>
      </c>
      <c r="J797" s="1"/>
      <c r="K797" s="1" t="s">
        <v>26161</v>
      </c>
      <c r="L797" s="1" t="s">
        <v>795</v>
      </c>
      <c r="M797" s="1" t="s">
        <v>12394</v>
      </c>
      <c r="N797" s="1" t="s">
        <v>13271</v>
      </c>
      <c r="O797" s="1" t="s">
        <v>795</v>
      </c>
      <c r="P797" s="1" t="s">
        <v>26190</v>
      </c>
      <c r="Q797" s="1" t="s">
        <v>26720</v>
      </c>
      <c r="R797" s="1" t="s">
        <v>13959</v>
      </c>
      <c r="S797" s="1" t="s">
        <v>795</v>
      </c>
      <c r="T797" s="1"/>
      <c r="U797" s="1"/>
      <c r="V797" s="1" t="s">
        <v>13969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24344</v>
      </c>
      <c r="F798" s="1" t="s">
        <v>24891</v>
      </c>
      <c r="G798" s="1" t="s">
        <v>25438</v>
      </c>
      <c r="H798" s="1" t="s">
        <v>25980</v>
      </c>
      <c r="I798" s="1" t="s">
        <v>10740</v>
      </c>
      <c r="J798" s="1"/>
      <c r="K798" s="1" t="s">
        <v>26161</v>
      </c>
      <c r="L798" s="1" t="s">
        <v>796</v>
      </c>
      <c r="M798" s="1" t="s">
        <v>12395</v>
      </c>
      <c r="N798" s="1" t="s">
        <v>13271</v>
      </c>
      <c r="O798" s="1" t="s">
        <v>796</v>
      </c>
      <c r="P798" s="1" t="s">
        <v>26190</v>
      </c>
      <c r="Q798" s="1" t="s">
        <v>26721</v>
      </c>
      <c r="R798" s="1" t="s">
        <v>13959</v>
      </c>
      <c r="S798" s="1" t="s">
        <v>796</v>
      </c>
      <c r="T798" s="1"/>
      <c r="U798" s="1"/>
      <c r="V798" s="1" t="s">
        <v>13969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24345</v>
      </c>
      <c r="F799" s="1" t="s">
        <v>24892</v>
      </c>
      <c r="G799" s="1" t="s">
        <v>25439</v>
      </c>
      <c r="H799" s="1" t="s">
        <v>25981</v>
      </c>
      <c r="I799" s="1" t="s">
        <v>10741</v>
      </c>
      <c r="J799" s="1"/>
      <c r="K799" s="1" t="s">
        <v>26161</v>
      </c>
      <c r="L799" s="1" t="s">
        <v>797</v>
      </c>
      <c r="M799" s="1" t="s">
        <v>12396</v>
      </c>
      <c r="N799" s="1" t="s">
        <v>13271</v>
      </c>
      <c r="O799" s="1" t="s">
        <v>797</v>
      </c>
      <c r="P799" s="1" t="s">
        <v>26190</v>
      </c>
      <c r="Q799" s="1" t="s">
        <v>26722</v>
      </c>
      <c r="R799" s="1" t="s">
        <v>13959</v>
      </c>
      <c r="S799" s="1" t="s">
        <v>797</v>
      </c>
      <c r="T799" s="1"/>
      <c r="U799" s="1"/>
      <c r="V799" s="1" t="s">
        <v>13969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24346</v>
      </c>
      <c r="F800" s="1" t="s">
        <v>24893</v>
      </c>
      <c r="G800" s="1" t="s">
        <v>25440</v>
      </c>
      <c r="H800" s="1" t="s">
        <v>25982</v>
      </c>
      <c r="I800" s="1" t="s">
        <v>10742</v>
      </c>
      <c r="J800" s="1"/>
      <c r="K800" s="1" t="s">
        <v>26161</v>
      </c>
      <c r="L800" s="1" t="s">
        <v>798</v>
      </c>
      <c r="M800" s="1" t="s">
        <v>12397</v>
      </c>
      <c r="N800" s="1" t="s">
        <v>13271</v>
      </c>
      <c r="O800" s="1" t="s">
        <v>798</v>
      </c>
      <c r="P800" s="1" t="s">
        <v>26190</v>
      </c>
      <c r="Q800" s="1" t="s">
        <v>26723</v>
      </c>
      <c r="R800" s="1" t="s">
        <v>13959</v>
      </c>
      <c r="S800" s="1" t="s">
        <v>798</v>
      </c>
      <c r="T800" s="1"/>
      <c r="U800" s="1"/>
      <c r="V800" s="1" t="s">
        <v>13969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7475</v>
      </c>
      <c r="H801" s="1" t="s">
        <v>9099</v>
      </c>
      <c r="I801" s="1" t="s">
        <v>10743</v>
      </c>
      <c r="J801" s="1"/>
      <c r="K801" s="1" t="s">
        <v>26161</v>
      </c>
      <c r="L801" s="1" t="s">
        <v>799</v>
      </c>
      <c r="M801" s="1" t="s">
        <v>12398</v>
      </c>
      <c r="N801" s="1" t="s">
        <v>13271</v>
      </c>
      <c r="O801" s="1" t="s">
        <v>799</v>
      </c>
      <c r="P801" s="1" t="s">
        <v>26190</v>
      </c>
      <c r="Q801" s="1" t="s">
        <v>26724</v>
      </c>
      <c r="R801" s="1" t="s">
        <v>13959</v>
      </c>
      <c r="S801" s="1" t="s">
        <v>799</v>
      </c>
      <c r="T801" s="1"/>
      <c r="U801" s="1"/>
      <c r="V801" s="1" t="s">
        <v>13969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14607</v>
      </c>
      <c r="F802" s="1" t="s">
        <v>15661</v>
      </c>
      <c r="G802" s="1" t="s">
        <v>16708</v>
      </c>
      <c r="H802" s="1" t="s">
        <v>17752</v>
      </c>
      <c r="I802" s="1" t="s">
        <v>10744</v>
      </c>
      <c r="J802" s="1"/>
      <c r="K802" s="1" t="s">
        <v>26161</v>
      </c>
      <c r="L802" s="1" t="s">
        <v>800</v>
      </c>
      <c r="M802" s="1" t="s">
        <v>12399</v>
      </c>
      <c r="N802" s="1" t="s">
        <v>13271</v>
      </c>
      <c r="O802" s="1" t="s">
        <v>800</v>
      </c>
      <c r="P802" s="1" t="s">
        <v>26190</v>
      </c>
      <c r="Q802" s="1" t="s">
        <v>26725</v>
      </c>
      <c r="R802" s="1" t="s">
        <v>13959</v>
      </c>
      <c r="S802" s="1" t="s">
        <v>800</v>
      </c>
      <c r="T802" s="1"/>
      <c r="U802" s="1"/>
      <c r="V802" s="1" t="s">
        <v>13969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24347</v>
      </c>
      <c r="F803" s="1" t="s">
        <v>24894</v>
      </c>
      <c r="G803" s="1" t="s">
        <v>25441</v>
      </c>
      <c r="H803" s="1" t="s">
        <v>25983</v>
      </c>
      <c r="I803" s="1" t="s">
        <v>10745</v>
      </c>
      <c r="J803" s="1"/>
      <c r="K803" s="1" t="s">
        <v>26161</v>
      </c>
      <c r="L803" s="1" t="s">
        <v>801</v>
      </c>
      <c r="M803" s="1" t="s">
        <v>12400</v>
      </c>
      <c r="N803" s="1" t="s">
        <v>13271</v>
      </c>
      <c r="O803" s="1" t="s">
        <v>801</v>
      </c>
      <c r="P803" s="1" t="s">
        <v>26190</v>
      </c>
      <c r="Q803" s="1" t="s">
        <v>26726</v>
      </c>
      <c r="R803" s="1" t="s">
        <v>13959</v>
      </c>
      <c r="S803" s="1" t="s">
        <v>801</v>
      </c>
      <c r="T803" s="1"/>
      <c r="U803" s="1"/>
      <c r="V803" s="1" t="s">
        <v>13969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24348</v>
      </c>
      <c r="F804" s="1" t="s">
        <v>24895</v>
      </c>
      <c r="G804" s="1" t="s">
        <v>25442</v>
      </c>
      <c r="H804" s="1" t="s">
        <v>25984</v>
      </c>
      <c r="I804" s="1" t="s">
        <v>10746</v>
      </c>
      <c r="J804" s="1"/>
      <c r="K804" s="1" t="s">
        <v>26161</v>
      </c>
      <c r="L804" s="1" t="s">
        <v>802</v>
      </c>
      <c r="M804" s="1" t="s">
        <v>12401</v>
      </c>
      <c r="N804" s="1" t="s">
        <v>13271</v>
      </c>
      <c r="O804" s="1" t="s">
        <v>802</v>
      </c>
      <c r="P804" s="1" t="s">
        <v>26191</v>
      </c>
      <c r="Q804" s="1" t="s">
        <v>26191</v>
      </c>
      <c r="R804" s="1" t="s">
        <v>13959</v>
      </c>
      <c r="S804" s="1" t="s">
        <v>802</v>
      </c>
      <c r="T804" s="1"/>
      <c r="U804" s="1" t="s">
        <v>27215</v>
      </c>
      <c r="V804" s="1" t="s">
        <v>13969</v>
      </c>
      <c r="W804" s="1" t="s">
        <v>802</v>
      </c>
      <c r="X804" s="1"/>
      <c r="Y804" t="s">
        <v>27253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14610</v>
      </c>
      <c r="F805" s="1" t="s">
        <v>15664</v>
      </c>
      <c r="G805" s="1" t="s">
        <v>16711</v>
      </c>
      <c r="H805" s="1" t="s">
        <v>17755</v>
      </c>
      <c r="I805" s="1" t="s">
        <v>10747</v>
      </c>
      <c r="J805" s="1"/>
      <c r="K805" s="1" t="s">
        <v>26161</v>
      </c>
      <c r="L805" s="1" t="s">
        <v>803</v>
      </c>
      <c r="M805" s="1" t="s">
        <v>12402</v>
      </c>
      <c r="N805" s="1" t="s">
        <v>13271</v>
      </c>
      <c r="O805" s="1" t="s">
        <v>803</v>
      </c>
      <c r="P805" s="1" t="s">
        <v>26191</v>
      </c>
      <c r="Q805" s="1" t="s">
        <v>26191</v>
      </c>
      <c r="R805" s="1" t="s">
        <v>13959</v>
      </c>
      <c r="S805" s="1" t="s">
        <v>803</v>
      </c>
      <c r="T805" s="1"/>
      <c r="U805" s="1"/>
      <c r="V805" s="1" t="s">
        <v>13969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24349</v>
      </c>
      <c r="F806" s="1" t="s">
        <v>24896</v>
      </c>
      <c r="G806" s="1" t="s">
        <v>25443</v>
      </c>
      <c r="H806" s="1" t="s">
        <v>25985</v>
      </c>
      <c r="I806" s="1" t="s">
        <v>10748</v>
      </c>
      <c r="J806" s="1"/>
      <c r="K806" s="1" t="s">
        <v>26161</v>
      </c>
      <c r="L806" s="1" t="s">
        <v>804</v>
      </c>
      <c r="M806" s="1" t="s">
        <v>12403</v>
      </c>
      <c r="N806" s="1" t="s">
        <v>13271</v>
      </c>
      <c r="O806" s="1" t="s">
        <v>804</v>
      </c>
      <c r="P806" s="1" t="s">
        <v>26191</v>
      </c>
      <c r="Q806" s="1" t="s">
        <v>26191</v>
      </c>
      <c r="R806" s="1" t="s">
        <v>13959</v>
      </c>
      <c r="S806" s="1" t="s">
        <v>804</v>
      </c>
      <c r="T806" s="1"/>
      <c r="U806" s="1"/>
      <c r="V806" s="1" t="s">
        <v>13969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20557</v>
      </c>
      <c r="F807" s="1" t="s">
        <v>21356</v>
      </c>
      <c r="G807" s="1" t="s">
        <v>22157</v>
      </c>
      <c r="H807" s="1" t="s">
        <v>22944</v>
      </c>
      <c r="I807" s="1" t="s">
        <v>10749</v>
      </c>
      <c r="J807" s="1"/>
      <c r="K807" s="1" t="s">
        <v>26161</v>
      </c>
      <c r="L807" s="1" t="s">
        <v>805</v>
      </c>
      <c r="M807" s="1" t="s">
        <v>12404</v>
      </c>
      <c r="N807" s="1" t="s">
        <v>13271</v>
      </c>
      <c r="O807" s="1" t="s">
        <v>805</v>
      </c>
      <c r="P807" s="1" t="s">
        <v>26191</v>
      </c>
      <c r="Q807" s="1" t="s">
        <v>26191</v>
      </c>
      <c r="R807" s="1" t="s">
        <v>13959</v>
      </c>
      <c r="S807" s="1" t="s">
        <v>805</v>
      </c>
      <c r="T807" s="1"/>
      <c r="U807" s="1"/>
      <c r="V807" s="1" t="s">
        <v>13969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24350</v>
      </c>
      <c r="F808" s="1" t="s">
        <v>24897</v>
      </c>
      <c r="G808" s="1" t="s">
        <v>25444</v>
      </c>
      <c r="H808" s="1" t="s">
        <v>25986</v>
      </c>
      <c r="I808" s="1" t="s">
        <v>10750</v>
      </c>
      <c r="J808" s="1"/>
      <c r="K808" s="1" t="s">
        <v>26161</v>
      </c>
      <c r="L808" s="1" t="s">
        <v>806</v>
      </c>
      <c r="M808" s="1" t="s">
        <v>12405</v>
      </c>
      <c r="N808" s="1" t="s">
        <v>13271</v>
      </c>
      <c r="O808" s="1" t="s">
        <v>806</v>
      </c>
      <c r="P808" s="1" t="s">
        <v>26191</v>
      </c>
      <c r="Q808" s="1" t="s">
        <v>26191</v>
      </c>
      <c r="R808" s="1" t="s">
        <v>13959</v>
      </c>
      <c r="S808" s="1" t="s">
        <v>806</v>
      </c>
      <c r="T808" s="1"/>
      <c r="U808" s="1"/>
      <c r="V808" s="1" t="s">
        <v>13969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14613</v>
      </c>
      <c r="F809" s="1" t="s">
        <v>15667</v>
      </c>
      <c r="G809" s="1" t="s">
        <v>16714</v>
      </c>
      <c r="H809" s="1" t="s">
        <v>17758</v>
      </c>
      <c r="I809" s="1" t="s">
        <v>10751</v>
      </c>
      <c r="J809" s="1"/>
      <c r="K809" s="1" t="s">
        <v>26161</v>
      </c>
      <c r="L809" s="1" t="s">
        <v>807</v>
      </c>
      <c r="M809" s="1" t="s">
        <v>12406</v>
      </c>
      <c r="N809" s="1" t="s">
        <v>13271</v>
      </c>
      <c r="O809" s="1" t="s">
        <v>807</v>
      </c>
      <c r="P809" s="1" t="s">
        <v>26191</v>
      </c>
      <c r="Q809" s="1" t="s">
        <v>26191</v>
      </c>
      <c r="R809" s="1" t="s">
        <v>13959</v>
      </c>
      <c r="S809" s="1" t="s">
        <v>807</v>
      </c>
      <c r="T809" s="1"/>
      <c r="U809" s="1"/>
      <c r="V809" s="1" t="s">
        <v>13969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7484</v>
      </c>
      <c r="H810" s="1" t="s">
        <v>9108</v>
      </c>
      <c r="I810" s="1" t="s">
        <v>10752</v>
      </c>
      <c r="J810" s="1"/>
      <c r="K810" s="1" t="s">
        <v>26161</v>
      </c>
      <c r="L810" s="1" t="s">
        <v>808</v>
      </c>
      <c r="M810" s="1" t="s">
        <v>12407</v>
      </c>
      <c r="N810" s="1" t="s">
        <v>13271</v>
      </c>
      <c r="O810" s="1" t="s">
        <v>808</v>
      </c>
      <c r="P810" s="1" t="s">
        <v>26191</v>
      </c>
      <c r="Q810" s="1" t="s">
        <v>26191</v>
      </c>
      <c r="R810" s="1" t="s">
        <v>13959</v>
      </c>
      <c r="S810" s="1" t="s">
        <v>808</v>
      </c>
      <c r="T810" s="1"/>
      <c r="U810" s="1"/>
      <c r="V810" s="1" t="s">
        <v>13969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20559</v>
      </c>
      <c r="F811" s="1" t="s">
        <v>21358</v>
      </c>
      <c r="G811" s="1" t="s">
        <v>22159</v>
      </c>
      <c r="H811" s="1" t="s">
        <v>22946</v>
      </c>
      <c r="I811" s="1" t="s">
        <v>10753</v>
      </c>
      <c r="J811" s="1"/>
      <c r="K811" s="1" t="s">
        <v>26161</v>
      </c>
      <c r="L811" s="1" t="s">
        <v>809</v>
      </c>
      <c r="M811" s="1" t="s">
        <v>12408</v>
      </c>
      <c r="N811" s="1" t="s">
        <v>13271</v>
      </c>
      <c r="O811" s="1" t="s">
        <v>809</v>
      </c>
      <c r="P811" s="1" t="s">
        <v>26191</v>
      </c>
      <c r="Q811" s="1" t="s">
        <v>26191</v>
      </c>
      <c r="R811" s="1" t="s">
        <v>13959</v>
      </c>
      <c r="S811" s="1" t="s">
        <v>809</v>
      </c>
      <c r="T811" s="1"/>
      <c r="U811" s="1"/>
      <c r="V811" s="1" t="s">
        <v>13969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7486</v>
      </c>
      <c r="H812" s="1" t="s">
        <v>9110</v>
      </c>
      <c r="I812" s="1" t="s">
        <v>10754</v>
      </c>
      <c r="J812" s="1"/>
      <c r="K812" s="1" t="s">
        <v>26161</v>
      </c>
      <c r="L812" s="1" t="s">
        <v>810</v>
      </c>
      <c r="M812" s="1" t="s">
        <v>12409</v>
      </c>
      <c r="N812" s="1" t="s">
        <v>13271</v>
      </c>
      <c r="O812" s="1" t="s">
        <v>810</v>
      </c>
      <c r="P812" s="1" t="s">
        <v>26192</v>
      </c>
      <c r="Q812" s="1" t="s">
        <v>26727</v>
      </c>
      <c r="R812" s="1" t="s">
        <v>13959</v>
      </c>
      <c r="S812" s="1" t="s">
        <v>810</v>
      </c>
      <c r="T812" s="1" t="s">
        <v>27186</v>
      </c>
      <c r="U812" s="1"/>
      <c r="V812" s="1" t="s">
        <v>13969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24351</v>
      </c>
      <c r="F813" s="1" t="s">
        <v>24898</v>
      </c>
      <c r="G813" s="1" t="s">
        <v>25445</v>
      </c>
      <c r="H813" s="1" t="s">
        <v>25987</v>
      </c>
      <c r="I813" s="1" t="s">
        <v>10755</v>
      </c>
      <c r="J813" s="1"/>
      <c r="K813" s="1" t="s">
        <v>26161</v>
      </c>
      <c r="L813" s="1" t="s">
        <v>811</v>
      </c>
      <c r="M813" s="1" t="s">
        <v>12410</v>
      </c>
      <c r="N813" s="1" t="s">
        <v>13271</v>
      </c>
      <c r="O813" s="1" t="s">
        <v>811</v>
      </c>
      <c r="P813" s="1" t="s">
        <v>26192</v>
      </c>
      <c r="Q813" s="1" t="s">
        <v>26728</v>
      </c>
      <c r="R813" s="1" t="s">
        <v>13959</v>
      </c>
      <c r="S813" s="1" t="s">
        <v>811</v>
      </c>
      <c r="T813" s="1"/>
      <c r="U813" s="1"/>
      <c r="V813" s="1" t="s">
        <v>13969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7488</v>
      </c>
      <c r="H814" s="1" t="s">
        <v>9112</v>
      </c>
      <c r="I814" s="1" t="s">
        <v>10756</v>
      </c>
      <c r="J814" s="1"/>
      <c r="K814" s="1" t="s">
        <v>26161</v>
      </c>
      <c r="L814" s="1" t="s">
        <v>812</v>
      </c>
      <c r="M814" s="1" t="s">
        <v>12411</v>
      </c>
      <c r="N814" s="1" t="s">
        <v>13271</v>
      </c>
      <c r="O814" s="1" t="s">
        <v>812</v>
      </c>
      <c r="P814" s="1" t="s">
        <v>26192</v>
      </c>
      <c r="Q814" s="1" t="s">
        <v>26729</v>
      </c>
      <c r="R814" s="1" t="s">
        <v>13959</v>
      </c>
      <c r="S814" s="1" t="s">
        <v>812</v>
      </c>
      <c r="T814" s="1"/>
      <c r="U814" s="1"/>
      <c r="V814" s="1" t="s">
        <v>13969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7489</v>
      </c>
      <c r="H815" s="1" t="s">
        <v>9113</v>
      </c>
      <c r="I815" s="1" t="s">
        <v>10757</v>
      </c>
      <c r="J815" s="1"/>
      <c r="K815" s="1" t="s">
        <v>26161</v>
      </c>
      <c r="L815" s="1" t="s">
        <v>813</v>
      </c>
      <c r="M815" s="1" t="s">
        <v>12412</v>
      </c>
      <c r="N815" s="1" t="s">
        <v>13271</v>
      </c>
      <c r="O815" s="1" t="s">
        <v>813</v>
      </c>
      <c r="P815" s="1" t="s">
        <v>26192</v>
      </c>
      <c r="Q815" s="1" t="s">
        <v>26730</v>
      </c>
      <c r="R815" s="1" t="s">
        <v>13959</v>
      </c>
      <c r="S815" s="1" t="s">
        <v>813</v>
      </c>
      <c r="T815" s="1"/>
      <c r="U815" s="1"/>
      <c r="V815" s="1" t="s">
        <v>13969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24352</v>
      </c>
      <c r="F816" s="1" t="s">
        <v>24899</v>
      </c>
      <c r="G816" s="1" t="s">
        <v>25446</v>
      </c>
      <c r="H816" s="1" t="s">
        <v>25988</v>
      </c>
      <c r="I816" s="1" t="s">
        <v>10758</v>
      </c>
      <c r="J816" s="1"/>
      <c r="K816" s="1" t="s">
        <v>26161</v>
      </c>
      <c r="L816" s="1" t="s">
        <v>814</v>
      </c>
      <c r="M816" s="1" t="s">
        <v>12413</v>
      </c>
      <c r="N816" s="1" t="s">
        <v>13271</v>
      </c>
      <c r="O816" s="1" t="s">
        <v>814</v>
      </c>
      <c r="P816" s="1" t="s">
        <v>26192</v>
      </c>
      <c r="Q816" s="1" t="s">
        <v>26731</v>
      </c>
      <c r="R816" s="1" t="s">
        <v>13959</v>
      </c>
      <c r="S816" s="1" t="s">
        <v>814</v>
      </c>
      <c r="T816" s="1"/>
      <c r="U816" s="1"/>
      <c r="V816" s="1" t="s">
        <v>13969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14619</v>
      </c>
      <c r="F817" s="1" t="s">
        <v>15673</v>
      </c>
      <c r="G817" s="1" t="s">
        <v>16720</v>
      </c>
      <c r="H817" s="1" t="s">
        <v>17764</v>
      </c>
      <c r="I817" s="1" t="s">
        <v>10759</v>
      </c>
      <c r="J817" s="1"/>
      <c r="K817" s="1" t="s">
        <v>26161</v>
      </c>
      <c r="L817" s="1" t="s">
        <v>815</v>
      </c>
      <c r="M817" s="1" t="s">
        <v>12414</v>
      </c>
      <c r="N817" s="1" t="s">
        <v>13271</v>
      </c>
      <c r="O817" s="1" t="s">
        <v>815</v>
      </c>
      <c r="P817" s="1" t="s">
        <v>26192</v>
      </c>
      <c r="Q817" s="1" t="s">
        <v>26732</v>
      </c>
      <c r="R817" s="1" t="s">
        <v>13959</v>
      </c>
      <c r="S817" s="1" t="s">
        <v>815</v>
      </c>
      <c r="T817" s="1"/>
      <c r="U817" s="1"/>
      <c r="V817" s="1" t="s">
        <v>13969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7492</v>
      </c>
      <c r="H818" s="1" t="s">
        <v>9116</v>
      </c>
      <c r="I818" s="1" t="s">
        <v>10760</v>
      </c>
      <c r="J818" s="1"/>
      <c r="K818" s="1" t="s">
        <v>26161</v>
      </c>
      <c r="L818" s="1" t="s">
        <v>816</v>
      </c>
      <c r="M818" s="1" t="s">
        <v>12415</v>
      </c>
      <c r="N818" s="1" t="s">
        <v>13271</v>
      </c>
      <c r="O818" s="1" t="s">
        <v>816</v>
      </c>
      <c r="P818" s="1" t="s">
        <v>26192</v>
      </c>
      <c r="Q818" s="1" t="s">
        <v>26733</v>
      </c>
      <c r="R818" s="1" t="s">
        <v>13959</v>
      </c>
      <c r="S818" s="1" t="s">
        <v>816</v>
      </c>
      <c r="T818" s="1"/>
      <c r="U818" s="1"/>
      <c r="V818" s="1" t="s">
        <v>13969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7493</v>
      </c>
      <c r="H819" s="1" t="s">
        <v>9117</v>
      </c>
      <c r="I819" s="1" t="s">
        <v>10761</v>
      </c>
      <c r="J819" s="1"/>
      <c r="K819" s="1" t="s">
        <v>26161</v>
      </c>
      <c r="L819" s="1" t="s">
        <v>817</v>
      </c>
      <c r="M819" s="1" t="s">
        <v>12416</v>
      </c>
      <c r="N819" s="1" t="s">
        <v>13271</v>
      </c>
      <c r="O819" s="1" t="s">
        <v>817</v>
      </c>
      <c r="P819" s="1" t="s">
        <v>26192</v>
      </c>
      <c r="Q819" s="1" t="s">
        <v>26734</v>
      </c>
      <c r="R819" s="1" t="s">
        <v>13959</v>
      </c>
      <c r="S819" s="1" t="s">
        <v>817</v>
      </c>
      <c r="T819" s="1"/>
      <c r="U819" s="1"/>
      <c r="V819" s="1" t="s">
        <v>13969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24353</v>
      </c>
      <c r="F820" s="1" t="s">
        <v>24900</v>
      </c>
      <c r="G820" s="1" t="s">
        <v>25447</v>
      </c>
      <c r="H820" s="1" t="s">
        <v>25989</v>
      </c>
      <c r="I820" s="1" t="s">
        <v>10762</v>
      </c>
      <c r="J820" s="1"/>
      <c r="K820" s="1" t="s">
        <v>26161</v>
      </c>
      <c r="L820" s="1" t="s">
        <v>818</v>
      </c>
      <c r="M820" s="1" t="s">
        <v>12417</v>
      </c>
      <c r="N820" s="1" t="s">
        <v>13271</v>
      </c>
      <c r="O820" s="1" t="s">
        <v>818</v>
      </c>
      <c r="P820" s="1" t="s">
        <v>26192</v>
      </c>
      <c r="Q820" s="1" t="s">
        <v>26735</v>
      </c>
      <c r="R820" s="1" t="s">
        <v>13959</v>
      </c>
      <c r="S820" s="1" t="s">
        <v>818</v>
      </c>
      <c r="T820" s="1"/>
      <c r="U820" s="1"/>
      <c r="V820" s="1" t="s">
        <v>13969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14621</v>
      </c>
      <c r="F821" s="1" t="s">
        <v>15675</v>
      </c>
      <c r="G821" s="1" t="s">
        <v>16722</v>
      </c>
      <c r="H821" s="1" t="s">
        <v>17766</v>
      </c>
      <c r="I821" s="1" t="s">
        <v>10763</v>
      </c>
      <c r="J821" s="1"/>
      <c r="K821" s="1" t="s">
        <v>26161</v>
      </c>
      <c r="L821" s="1" t="s">
        <v>819</v>
      </c>
      <c r="M821" s="1" t="s">
        <v>12418</v>
      </c>
      <c r="N821" s="1" t="s">
        <v>13271</v>
      </c>
      <c r="O821" s="1" t="s">
        <v>819</v>
      </c>
      <c r="P821" s="1" t="s">
        <v>26192</v>
      </c>
      <c r="Q821" s="1" t="s">
        <v>26736</v>
      </c>
      <c r="R821" s="1" t="s">
        <v>13959</v>
      </c>
      <c r="S821" s="1" t="s">
        <v>819</v>
      </c>
      <c r="T821" s="1"/>
      <c r="U821" s="1"/>
      <c r="V821" s="1" t="s">
        <v>13969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7496</v>
      </c>
      <c r="H822" s="1" t="s">
        <v>9120</v>
      </c>
      <c r="I822" s="1" t="s">
        <v>10764</v>
      </c>
      <c r="J822" s="1"/>
      <c r="K822" s="1" t="s">
        <v>26161</v>
      </c>
      <c r="L822" s="1" t="s">
        <v>820</v>
      </c>
      <c r="M822" s="1" t="s">
        <v>12419</v>
      </c>
      <c r="N822" s="1" t="s">
        <v>13271</v>
      </c>
      <c r="O822" s="1" t="s">
        <v>820</v>
      </c>
      <c r="P822" s="1" t="s">
        <v>26192</v>
      </c>
      <c r="Q822" s="1" t="s">
        <v>26737</v>
      </c>
      <c r="R822" s="1" t="s">
        <v>13959</v>
      </c>
      <c r="S822" s="1" t="s">
        <v>820</v>
      </c>
      <c r="T822" s="1"/>
      <c r="U822" s="1"/>
      <c r="V822" s="1" t="s">
        <v>13969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4208</v>
      </c>
      <c r="G823" s="1" t="s">
        <v>7497</v>
      </c>
      <c r="H823" s="1" t="s">
        <v>9121</v>
      </c>
      <c r="I823" s="1" t="s">
        <v>10765</v>
      </c>
      <c r="J823" s="1"/>
      <c r="K823" s="1" t="s">
        <v>26161</v>
      </c>
      <c r="L823" s="1" t="s">
        <v>821</v>
      </c>
      <c r="M823" s="1" t="s">
        <v>12420</v>
      </c>
      <c r="N823" s="1" t="s">
        <v>13271</v>
      </c>
      <c r="O823" s="1" t="s">
        <v>821</v>
      </c>
      <c r="P823" s="1" t="s">
        <v>26192</v>
      </c>
      <c r="Q823" s="1" t="s">
        <v>26738</v>
      </c>
      <c r="R823" s="1" t="s">
        <v>13959</v>
      </c>
      <c r="S823" s="1" t="s">
        <v>821</v>
      </c>
      <c r="T823" s="1"/>
      <c r="U823" s="1"/>
      <c r="V823" s="1" t="s">
        <v>13969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24354</v>
      </c>
      <c r="F824" s="1" t="s">
        <v>24901</v>
      </c>
      <c r="G824" s="1" t="s">
        <v>25448</v>
      </c>
      <c r="H824" s="1" t="s">
        <v>25990</v>
      </c>
      <c r="I824" s="1" t="s">
        <v>10766</v>
      </c>
      <c r="J824" s="1"/>
      <c r="K824" s="1" t="s">
        <v>26161</v>
      </c>
      <c r="L824" s="1" t="s">
        <v>822</v>
      </c>
      <c r="M824" s="1" t="s">
        <v>12421</v>
      </c>
      <c r="N824" s="1" t="s">
        <v>13271</v>
      </c>
      <c r="O824" s="1" t="s">
        <v>822</v>
      </c>
      <c r="P824" s="1" t="s">
        <v>26192</v>
      </c>
      <c r="Q824" s="1" t="s">
        <v>26739</v>
      </c>
      <c r="R824" s="1" t="s">
        <v>13959</v>
      </c>
      <c r="S824" s="1" t="s">
        <v>822</v>
      </c>
      <c r="T824" s="1"/>
      <c r="U824" s="1"/>
      <c r="V824" s="1" t="s">
        <v>13969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7499</v>
      </c>
      <c r="H825" s="1" t="s">
        <v>9123</v>
      </c>
      <c r="I825" s="1" t="s">
        <v>10767</v>
      </c>
      <c r="J825" s="1"/>
      <c r="K825" s="1" t="s">
        <v>26161</v>
      </c>
      <c r="L825" s="1" t="s">
        <v>823</v>
      </c>
      <c r="M825" s="1" t="s">
        <v>12422</v>
      </c>
      <c r="N825" s="1" t="s">
        <v>13271</v>
      </c>
      <c r="O825" s="1" t="s">
        <v>823</v>
      </c>
      <c r="P825" s="1" t="s">
        <v>26192</v>
      </c>
      <c r="Q825" s="1" t="s">
        <v>26740</v>
      </c>
      <c r="R825" s="1" t="s">
        <v>13959</v>
      </c>
      <c r="S825" s="1" t="s">
        <v>823</v>
      </c>
      <c r="T825" s="1"/>
      <c r="U825" s="1"/>
      <c r="V825" s="1" t="s">
        <v>13969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24355</v>
      </c>
      <c r="F826" s="1" t="s">
        <v>24902</v>
      </c>
      <c r="G826" s="1" t="s">
        <v>25449</v>
      </c>
      <c r="H826" s="1" t="s">
        <v>25991</v>
      </c>
      <c r="I826" s="1" t="s">
        <v>10768</v>
      </c>
      <c r="J826" s="1"/>
      <c r="K826" s="1" t="s">
        <v>26161</v>
      </c>
      <c r="L826" s="1" t="s">
        <v>824</v>
      </c>
      <c r="M826" s="1" t="s">
        <v>12423</v>
      </c>
      <c r="N826" s="1" t="s">
        <v>13271</v>
      </c>
      <c r="O826" s="1" t="s">
        <v>824</v>
      </c>
      <c r="P826" s="1" t="s">
        <v>26192</v>
      </c>
      <c r="Q826" s="1" t="s">
        <v>26741</v>
      </c>
      <c r="R826" s="1" t="s">
        <v>13959</v>
      </c>
      <c r="S826" s="1" t="s">
        <v>824</v>
      </c>
      <c r="T826" s="1"/>
      <c r="U826" s="1"/>
      <c r="V826" s="1" t="s">
        <v>13969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7501</v>
      </c>
      <c r="H827" s="1" t="s">
        <v>9125</v>
      </c>
      <c r="I827" s="1" t="s">
        <v>10769</v>
      </c>
      <c r="J827" s="1"/>
      <c r="K827" s="1" t="s">
        <v>26161</v>
      </c>
      <c r="L827" s="1" t="s">
        <v>825</v>
      </c>
      <c r="M827" s="1" t="s">
        <v>12424</v>
      </c>
      <c r="N827" s="1" t="s">
        <v>13271</v>
      </c>
      <c r="O827" s="1" t="s">
        <v>825</v>
      </c>
      <c r="P827" s="1" t="s">
        <v>26192</v>
      </c>
      <c r="Q827" s="1" t="s">
        <v>26742</v>
      </c>
      <c r="R827" s="1" t="s">
        <v>13959</v>
      </c>
      <c r="S827" s="1" t="s">
        <v>825</v>
      </c>
      <c r="T827" s="1"/>
      <c r="U827" s="1"/>
      <c r="V827" s="1" t="s">
        <v>13969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14626</v>
      </c>
      <c r="F828" s="1" t="s">
        <v>15680</v>
      </c>
      <c r="G828" s="1" t="s">
        <v>16727</v>
      </c>
      <c r="H828" s="1" t="s">
        <v>17771</v>
      </c>
      <c r="I828" s="1" t="s">
        <v>10770</v>
      </c>
      <c r="J828" s="1"/>
      <c r="K828" s="1" t="s">
        <v>26161</v>
      </c>
      <c r="L828" s="1" t="s">
        <v>826</v>
      </c>
      <c r="M828" s="1" t="s">
        <v>12425</v>
      </c>
      <c r="N828" s="1" t="s">
        <v>13271</v>
      </c>
      <c r="O828" s="1" t="s">
        <v>826</v>
      </c>
      <c r="P828" s="1" t="s">
        <v>26192</v>
      </c>
      <c r="Q828" s="1" t="s">
        <v>26743</v>
      </c>
      <c r="R828" s="1" t="s">
        <v>13959</v>
      </c>
      <c r="S828" s="1" t="s">
        <v>826</v>
      </c>
      <c r="T828" s="1"/>
      <c r="U828" s="1"/>
      <c r="V828" s="1" t="s">
        <v>13969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14627</v>
      </c>
      <c r="F829" s="1" t="s">
        <v>15681</v>
      </c>
      <c r="G829" s="1" t="s">
        <v>16728</v>
      </c>
      <c r="H829" s="1" t="s">
        <v>17771</v>
      </c>
      <c r="I829" s="1" t="s">
        <v>10771</v>
      </c>
      <c r="J829" s="1"/>
      <c r="K829" s="1" t="s">
        <v>26161</v>
      </c>
      <c r="L829" s="1" t="s">
        <v>827</v>
      </c>
      <c r="M829" s="1" t="s">
        <v>12426</v>
      </c>
      <c r="N829" s="1" t="s">
        <v>13271</v>
      </c>
      <c r="O829" s="1" t="s">
        <v>827</v>
      </c>
      <c r="P829" s="1" t="s">
        <v>26192</v>
      </c>
      <c r="Q829" s="1" t="s">
        <v>26743</v>
      </c>
      <c r="R829" s="1" t="s">
        <v>13959</v>
      </c>
      <c r="S829" s="1" t="s">
        <v>827</v>
      </c>
      <c r="T829" s="1"/>
      <c r="U829" s="1"/>
      <c r="V829" s="1" t="s">
        <v>13969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14628</v>
      </c>
      <c r="F830" s="1" t="s">
        <v>15682</v>
      </c>
      <c r="G830" s="1" t="s">
        <v>16729</v>
      </c>
      <c r="H830" s="1" t="s">
        <v>17772</v>
      </c>
      <c r="I830" s="1" t="s">
        <v>10772</v>
      </c>
      <c r="J830" s="1"/>
      <c r="K830" s="1" t="s">
        <v>26161</v>
      </c>
      <c r="L830" s="1" t="s">
        <v>828</v>
      </c>
      <c r="M830" s="1" t="s">
        <v>12427</v>
      </c>
      <c r="N830" s="1" t="s">
        <v>13271</v>
      </c>
      <c r="O830" s="1" t="s">
        <v>828</v>
      </c>
      <c r="P830" s="1" t="s">
        <v>26192</v>
      </c>
      <c r="Q830" s="1" t="s">
        <v>26744</v>
      </c>
      <c r="R830" s="1" t="s">
        <v>13959</v>
      </c>
      <c r="S830" s="1" t="s">
        <v>828</v>
      </c>
      <c r="T830" s="1"/>
      <c r="U830" s="1"/>
      <c r="V830" s="1" t="s">
        <v>13969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24356</v>
      </c>
      <c r="F831" s="1" t="s">
        <v>24903</v>
      </c>
      <c r="G831" s="1" t="s">
        <v>25450</v>
      </c>
      <c r="H831" s="1" t="s">
        <v>25992</v>
      </c>
      <c r="I831" s="1" t="s">
        <v>10773</v>
      </c>
      <c r="J831" s="1"/>
      <c r="K831" s="1" t="s">
        <v>26161</v>
      </c>
      <c r="L831" s="1" t="s">
        <v>829</v>
      </c>
      <c r="M831" s="1" t="s">
        <v>12428</v>
      </c>
      <c r="N831" s="1" t="s">
        <v>13271</v>
      </c>
      <c r="O831" s="1" t="s">
        <v>829</v>
      </c>
      <c r="P831" s="1" t="s">
        <v>26192</v>
      </c>
      <c r="Q831" s="1" t="s">
        <v>26745</v>
      </c>
      <c r="R831" s="1" t="s">
        <v>13959</v>
      </c>
      <c r="S831" s="1" t="s">
        <v>829</v>
      </c>
      <c r="T831" s="1"/>
      <c r="U831" s="1"/>
      <c r="V831" s="1" t="s">
        <v>13969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24357</v>
      </c>
      <c r="F832" s="1" t="s">
        <v>24904</v>
      </c>
      <c r="G832" s="1" t="s">
        <v>25451</v>
      </c>
      <c r="H832" s="1" t="s">
        <v>25993</v>
      </c>
      <c r="I832" s="1" t="s">
        <v>10774</v>
      </c>
      <c r="J832" s="1"/>
      <c r="K832" s="1" t="s">
        <v>26161</v>
      </c>
      <c r="L832" s="1" t="s">
        <v>830</v>
      </c>
      <c r="M832" s="1" t="s">
        <v>12429</v>
      </c>
      <c r="N832" s="1" t="s">
        <v>13271</v>
      </c>
      <c r="O832" s="1" t="s">
        <v>830</v>
      </c>
      <c r="P832" s="1" t="s">
        <v>26192</v>
      </c>
      <c r="Q832" s="1" t="s">
        <v>26746</v>
      </c>
      <c r="R832" s="1" t="s">
        <v>13959</v>
      </c>
      <c r="S832" s="1" t="s">
        <v>830</v>
      </c>
      <c r="T832" s="1"/>
      <c r="U832" s="1"/>
      <c r="V832" s="1" t="s">
        <v>13969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14631</v>
      </c>
      <c r="F833" s="1" t="s">
        <v>15685</v>
      </c>
      <c r="G833" s="1" t="s">
        <v>16732</v>
      </c>
      <c r="H833" s="1" t="s">
        <v>17775</v>
      </c>
      <c r="I833" s="1" t="s">
        <v>10775</v>
      </c>
      <c r="J833" s="1"/>
      <c r="K833" s="1" t="s">
        <v>26161</v>
      </c>
      <c r="L833" s="1" t="s">
        <v>831</v>
      </c>
      <c r="M833" s="1" t="s">
        <v>12430</v>
      </c>
      <c r="N833" s="1" t="s">
        <v>13271</v>
      </c>
      <c r="O833" s="1" t="s">
        <v>831</v>
      </c>
      <c r="P833" s="1" t="s">
        <v>26192</v>
      </c>
      <c r="Q833" s="1" t="s">
        <v>26747</v>
      </c>
      <c r="R833" s="1" t="s">
        <v>13959</v>
      </c>
      <c r="S833" s="1" t="s">
        <v>831</v>
      </c>
      <c r="T833" s="1"/>
      <c r="U833" s="1"/>
      <c r="V833" s="1" t="s">
        <v>13969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14632</v>
      </c>
      <c r="F834" s="1" t="s">
        <v>15686</v>
      </c>
      <c r="G834" s="1" t="s">
        <v>16733</v>
      </c>
      <c r="H834" s="1" t="s">
        <v>17776</v>
      </c>
      <c r="I834" s="1" t="s">
        <v>10776</v>
      </c>
      <c r="J834" s="1"/>
      <c r="K834" s="1" t="s">
        <v>26161</v>
      </c>
      <c r="L834" s="1" t="s">
        <v>832</v>
      </c>
      <c r="M834" s="1" t="s">
        <v>12431</v>
      </c>
      <c r="N834" s="1" t="s">
        <v>13271</v>
      </c>
      <c r="O834" s="1" t="s">
        <v>832</v>
      </c>
      <c r="P834" s="1" t="s">
        <v>26192</v>
      </c>
      <c r="Q834" s="1" t="s">
        <v>26748</v>
      </c>
      <c r="R834" s="1" t="s">
        <v>13959</v>
      </c>
      <c r="S834" s="1" t="s">
        <v>832</v>
      </c>
      <c r="T834" s="1"/>
      <c r="U834" s="1"/>
      <c r="V834" s="1" t="s">
        <v>13969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7509</v>
      </c>
      <c r="H835" s="1" t="s">
        <v>9132</v>
      </c>
      <c r="I835" s="1" t="s">
        <v>10777</v>
      </c>
      <c r="J835" s="1"/>
      <c r="K835" s="1" t="s">
        <v>26161</v>
      </c>
      <c r="L835" s="1" t="s">
        <v>833</v>
      </c>
      <c r="M835" s="1" t="s">
        <v>12432</v>
      </c>
      <c r="N835" s="1" t="s">
        <v>13271</v>
      </c>
      <c r="O835" s="1" t="s">
        <v>833</v>
      </c>
      <c r="P835" s="1" t="s">
        <v>26192</v>
      </c>
      <c r="Q835" s="1" t="s">
        <v>26749</v>
      </c>
      <c r="R835" s="1" t="s">
        <v>13959</v>
      </c>
      <c r="S835" s="1" t="s">
        <v>833</v>
      </c>
      <c r="T835" s="1"/>
      <c r="U835" s="1"/>
      <c r="V835" s="1" t="s">
        <v>13969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24358</v>
      </c>
      <c r="F836" s="1" t="s">
        <v>24905</v>
      </c>
      <c r="G836" s="1" t="s">
        <v>25452</v>
      </c>
      <c r="H836" s="1" t="s">
        <v>25994</v>
      </c>
      <c r="I836" s="1" t="s">
        <v>10778</v>
      </c>
      <c r="J836" s="1"/>
      <c r="K836" s="1" t="s">
        <v>26161</v>
      </c>
      <c r="L836" s="1" t="s">
        <v>834</v>
      </c>
      <c r="M836" s="1" t="s">
        <v>12433</v>
      </c>
      <c r="N836" s="1" t="s">
        <v>13271</v>
      </c>
      <c r="O836" s="1" t="s">
        <v>834</v>
      </c>
      <c r="P836" s="1" t="s">
        <v>26192</v>
      </c>
      <c r="Q836" s="1" t="s">
        <v>26750</v>
      </c>
      <c r="R836" s="1" t="s">
        <v>13959</v>
      </c>
      <c r="S836" s="1" t="s">
        <v>834</v>
      </c>
      <c r="T836" s="1"/>
      <c r="U836" s="1"/>
      <c r="V836" s="1" t="s">
        <v>13969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14633</v>
      </c>
      <c r="F837" s="1" t="s">
        <v>15687</v>
      </c>
      <c r="G837" s="1" t="s">
        <v>16734</v>
      </c>
      <c r="H837" s="1" t="s">
        <v>17777</v>
      </c>
      <c r="I837" s="1" t="s">
        <v>10779</v>
      </c>
      <c r="J837" s="1"/>
      <c r="K837" s="1" t="s">
        <v>26161</v>
      </c>
      <c r="L837" s="1" t="s">
        <v>835</v>
      </c>
      <c r="M837" s="1" t="s">
        <v>12434</v>
      </c>
      <c r="N837" s="1" t="s">
        <v>13271</v>
      </c>
      <c r="O837" s="1" t="s">
        <v>835</v>
      </c>
      <c r="P837" s="1" t="s">
        <v>26192</v>
      </c>
      <c r="Q837" s="1" t="s">
        <v>26751</v>
      </c>
      <c r="R837" s="1" t="s">
        <v>13959</v>
      </c>
      <c r="S837" s="1" t="s">
        <v>835</v>
      </c>
      <c r="T837" s="1"/>
      <c r="U837" s="1"/>
      <c r="V837" s="1" t="s">
        <v>13969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14634</v>
      </c>
      <c r="F838" s="1" t="s">
        <v>15688</v>
      </c>
      <c r="G838" s="1" t="s">
        <v>16735</v>
      </c>
      <c r="H838" s="1" t="s">
        <v>17778</v>
      </c>
      <c r="I838" s="1" t="s">
        <v>10780</v>
      </c>
      <c r="J838" s="1"/>
      <c r="K838" s="1" t="s">
        <v>26161</v>
      </c>
      <c r="L838" s="1" t="s">
        <v>836</v>
      </c>
      <c r="M838" s="1" t="s">
        <v>12435</v>
      </c>
      <c r="N838" s="1" t="s">
        <v>13271</v>
      </c>
      <c r="O838" s="1" t="s">
        <v>836</v>
      </c>
      <c r="P838" s="1" t="s">
        <v>26192</v>
      </c>
      <c r="Q838" s="1" t="s">
        <v>26752</v>
      </c>
      <c r="R838" s="1" t="s">
        <v>13959</v>
      </c>
      <c r="S838" s="1" t="s">
        <v>836</v>
      </c>
      <c r="T838" s="1"/>
      <c r="U838" s="1"/>
      <c r="V838" s="1" t="s">
        <v>13969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7513</v>
      </c>
      <c r="H839" s="1" t="s">
        <v>9136</v>
      </c>
      <c r="I839" s="1" t="s">
        <v>10781</v>
      </c>
      <c r="J839" s="1"/>
      <c r="K839" s="1" t="s">
        <v>26161</v>
      </c>
      <c r="L839" s="1" t="s">
        <v>837</v>
      </c>
      <c r="M839" s="1" t="s">
        <v>12436</v>
      </c>
      <c r="N839" s="1" t="s">
        <v>13271</v>
      </c>
      <c r="O839" s="1" t="s">
        <v>837</v>
      </c>
      <c r="P839" s="1" t="s">
        <v>26192</v>
      </c>
      <c r="Q839" s="1" t="s">
        <v>26753</v>
      </c>
      <c r="R839" s="1" t="s">
        <v>13959</v>
      </c>
      <c r="S839" s="1" t="s">
        <v>837</v>
      </c>
      <c r="T839" s="1"/>
      <c r="U839" s="1"/>
      <c r="V839" s="1" t="s">
        <v>13969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14635</v>
      </c>
      <c r="F840" s="1" t="s">
        <v>15689</v>
      </c>
      <c r="G840" s="1" t="s">
        <v>16736</v>
      </c>
      <c r="H840" s="1" t="s">
        <v>17779</v>
      </c>
      <c r="I840" s="1" t="s">
        <v>10447</v>
      </c>
      <c r="J840" s="1"/>
      <c r="K840" s="1" t="s">
        <v>26161</v>
      </c>
      <c r="L840" s="1" t="s">
        <v>838</v>
      </c>
      <c r="M840" s="1" t="s">
        <v>12437</v>
      </c>
      <c r="N840" s="1" t="s">
        <v>13271</v>
      </c>
      <c r="O840" s="1" t="s">
        <v>838</v>
      </c>
      <c r="P840" s="1" t="s">
        <v>26192</v>
      </c>
      <c r="Q840" s="1" t="s">
        <v>26754</v>
      </c>
      <c r="R840" s="1" t="s">
        <v>13959</v>
      </c>
      <c r="S840" s="1" t="s">
        <v>838</v>
      </c>
      <c r="T840" s="1"/>
      <c r="U840" s="1"/>
      <c r="V840" s="1" t="s">
        <v>13969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7515</v>
      </c>
      <c r="H841" s="1" t="s">
        <v>9138</v>
      </c>
      <c r="I841" s="1" t="s">
        <v>10782</v>
      </c>
      <c r="J841" s="1"/>
      <c r="K841" s="1" t="s">
        <v>26161</v>
      </c>
      <c r="L841" s="1" t="s">
        <v>839</v>
      </c>
      <c r="M841" s="1" t="s">
        <v>12438</v>
      </c>
      <c r="N841" s="1" t="s">
        <v>13271</v>
      </c>
      <c r="O841" s="1" t="s">
        <v>839</v>
      </c>
      <c r="P841" s="1" t="s">
        <v>26192</v>
      </c>
      <c r="Q841" s="1" t="s">
        <v>26755</v>
      </c>
      <c r="R841" s="1" t="s">
        <v>13959</v>
      </c>
      <c r="S841" s="1" t="s">
        <v>839</v>
      </c>
      <c r="T841" s="1"/>
      <c r="U841" s="1"/>
      <c r="V841" s="1" t="s">
        <v>13969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24359</v>
      </c>
      <c r="F842" s="1" t="s">
        <v>24906</v>
      </c>
      <c r="G842" s="1" t="s">
        <v>25453</v>
      </c>
      <c r="H842" s="1" t="s">
        <v>25995</v>
      </c>
      <c r="I842" s="1" t="s">
        <v>10783</v>
      </c>
      <c r="J842" s="1"/>
      <c r="K842" s="1" t="s">
        <v>26161</v>
      </c>
      <c r="L842" s="1" t="s">
        <v>840</v>
      </c>
      <c r="M842" s="1" t="s">
        <v>12439</v>
      </c>
      <c r="N842" s="1" t="s">
        <v>13271</v>
      </c>
      <c r="O842" s="1" t="s">
        <v>840</v>
      </c>
      <c r="P842" s="1" t="s">
        <v>26192</v>
      </c>
      <c r="Q842" s="1" t="s">
        <v>26756</v>
      </c>
      <c r="R842" s="1" t="s">
        <v>13959</v>
      </c>
      <c r="S842" s="1" t="s">
        <v>840</v>
      </c>
      <c r="T842" s="1"/>
      <c r="U842" s="1"/>
      <c r="V842" s="1" t="s">
        <v>13969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24360</v>
      </c>
      <c r="F843" s="1" t="s">
        <v>24907</v>
      </c>
      <c r="G843" s="1" t="s">
        <v>25454</v>
      </c>
      <c r="H843" s="1" t="s">
        <v>25996</v>
      </c>
      <c r="I843" s="1" t="s">
        <v>10784</v>
      </c>
      <c r="J843" s="1"/>
      <c r="K843" s="1" t="s">
        <v>26161</v>
      </c>
      <c r="L843" s="1" t="s">
        <v>841</v>
      </c>
      <c r="M843" s="1" t="s">
        <v>12440</v>
      </c>
      <c r="N843" s="1" t="s">
        <v>13271</v>
      </c>
      <c r="O843" s="1" t="s">
        <v>841</v>
      </c>
      <c r="P843" s="1" t="s">
        <v>26192</v>
      </c>
      <c r="Q843" s="1" t="s">
        <v>26757</v>
      </c>
      <c r="R843" s="1" t="s">
        <v>13959</v>
      </c>
      <c r="S843" s="1" t="s">
        <v>841</v>
      </c>
      <c r="T843" s="1"/>
      <c r="U843" s="1"/>
      <c r="V843" s="1" t="s">
        <v>13969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14638</v>
      </c>
      <c r="F844" s="1" t="s">
        <v>15692</v>
      </c>
      <c r="G844" s="1" t="s">
        <v>16739</v>
      </c>
      <c r="H844" s="1" t="s">
        <v>17782</v>
      </c>
      <c r="I844" s="1" t="s">
        <v>10785</v>
      </c>
      <c r="J844" s="1"/>
      <c r="K844" s="1" t="s">
        <v>26161</v>
      </c>
      <c r="L844" s="1" t="s">
        <v>842</v>
      </c>
      <c r="M844" s="1" t="s">
        <v>12441</v>
      </c>
      <c r="N844" s="1" t="s">
        <v>13271</v>
      </c>
      <c r="O844" s="1" t="s">
        <v>842</v>
      </c>
      <c r="P844" s="1" t="s">
        <v>26192</v>
      </c>
      <c r="Q844" s="1" t="s">
        <v>26758</v>
      </c>
      <c r="R844" s="1" t="s">
        <v>13959</v>
      </c>
      <c r="S844" s="1" t="s">
        <v>842</v>
      </c>
      <c r="T844" s="1"/>
      <c r="U844" s="1"/>
      <c r="V844" s="1" t="s">
        <v>13969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20576</v>
      </c>
      <c r="F845" s="1" t="s">
        <v>21374</v>
      </c>
      <c r="G845" s="1" t="s">
        <v>22176</v>
      </c>
      <c r="H845" s="1" t="s">
        <v>22963</v>
      </c>
      <c r="I845" s="1" t="s">
        <v>10786</v>
      </c>
      <c r="J845" s="1"/>
      <c r="K845" s="1" t="s">
        <v>26161</v>
      </c>
      <c r="L845" s="1" t="s">
        <v>843</v>
      </c>
      <c r="M845" s="1" t="s">
        <v>12442</v>
      </c>
      <c r="N845" s="1" t="s">
        <v>13271</v>
      </c>
      <c r="O845" s="1" t="s">
        <v>843</v>
      </c>
      <c r="P845" s="1" t="s">
        <v>26192</v>
      </c>
      <c r="Q845" s="1" t="s">
        <v>26759</v>
      </c>
      <c r="R845" s="1" t="s">
        <v>13959</v>
      </c>
      <c r="S845" s="1" t="s">
        <v>843</v>
      </c>
      <c r="T845" s="1"/>
      <c r="U845" s="1"/>
      <c r="V845" s="1" t="s">
        <v>13969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24361</v>
      </c>
      <c r="F846" s="1" t="s">
        <v>24908</v>
      </c>
      <c r="G846" s="1" t="s">
        <v>25455</v>
      </c>
      <c r="H846" s="1" t="s">
        <v>25997</v>
      </c>
      <c r="I846" s="1" t="s">
        <v>10787</v>
      </c>
      <c r="J846" s="1"/>
      <c r="K846" s="1" t="s">
        <v>26161</v>
      </c>
      <c r="L846" s="1" t="s">
        <v>844</v>
      </c>
      <c r="M846" s="1" t="s">
        <v>12443</v>
      </c>
      <c r="N846" s="1" t="s">
        <v>13271</v>
      </c>
      <c r="O846" s="1" t="s">
        <v>844</v>
      </c>
      <c r="P846" s="1" t="s">
        <v>26192</v>
      </c>
      <c r="Q846" s="1" t="s">
        <v>26760</v>
      </c>
      <c r="R846" s="1" t="s">
        <v>13959</v>
      </c>
      <c r="S846" s="1" t="s">
        <v>844</v>
      </c>
      <c r="T846" s="1"/>
      <c r="U846" s="1"/>
      <c r="V846" s="1" t="s">
        <v>13969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24362</v>
      </c>
      <c r="F847" s="1" t="s">
        <v>24909</v>
      </c>
      <c r="G847" s="1" t="s">
        <v>25456</v>
      </c>
      <c r="H847" s="1" t="s">
        <v>25998</v>
      </c>
      <c r="I847" s="1" t="s">
        <v>10788</v>
      </c>
      <c r="J847" s="1"/>
      <c r="K847" s="1" t="s">
        <v>26161</v>
      </c>
      <c r="L847" s="1" t="s">
        <v>845</v>
      </c>
      <c r="M847" s="1" t="s">
        <v>12444</v>
      </c>
      <c r="N847" s="1" t="s">
        <v>13271</v>
      </c>
      <c r="O847" s="1" t="s">
        <v>845</v>
      </c>
      <c r="P847" s="1" t="s">
        <v>26192</v>
      </c>
      <c r="Q847" s="1" t="s">
        <v>26761</v>
      </c>
      <c r="R847" s="1" t="s">
        <v>13959</v>
      </c>
      <c r="S847" s="1" t="s">
        <v>845</v>
      </c>
      <c r="T847" s="1"/>
      <c r="U847" s="1"/>
      <c r="V847" s="1" t="s">
        <v>13969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20579</v>
      </c>
      <c r="F848" s="1" t="s">
        <v>21377</v>
      </c>
      <c r="G848" s="1" t="s">
        <v>22179</v>
      </c>
      <c r="H848" s="1" t="s">
        <v>22966</v>
      </c>
      <c r="I848" s="1" t="s">
        <v>10789</v>
      </c>
      <c r="J848" s="1"/>
      <c r="K848" s="1" t="s">
        <v>26161</v>
      </c>
      <c r="L848" s="1" t="s">
        <v>846</v>
      </c>
      <c r="M848" s="1" t="s">
        <v>12445</v>
      </c>
      <c r="N848" s="1" t="s">
        <v>13271</v>
      </c>
      <c r="O848" s="1" t="s">
        <v>846</v>
      </c>
      <c r="P848" s="1" t="s">
        <v>26192</v>
      </c>
      <c r="Q848" s="1" t="s">
        <v>26762</v>
      </c>
      <c r="R848" s="1" t="s">
        <v>13959</v>
      </c>
      <c r="S848" s="1" t="s">
        <v>846</v>
      </c>
      <c r="T848" s="1"/>
      <c r="U848" s="1"/>
      <c r="V848" s="1" t="s">
        <v>13969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24363</v>
      </c>
      <c r="F849" s="1" t="s">
        <v>24910</v>
      </c>
      <c r="G849" s="1" t="s">
        <v>25457</v>
      </c>
      <c r="H849" s="1" t="s">
        <v>25999</v>
      </c>
      <c r="I849" s="1" t="s">
        <v>10790</v>
      </c>
      <c r="J849" s="1"/>
      <c r="K849" s="1" t="s">
        <v>26161</v>
      </c>
      <c r="L849" s="1" t="s">
        <v>847</v>
      </c>
      <c r="M849" s="1" t="s">
        <v>12446</v>
      </c>
      <c r="N849" s="1" t="s">
        <v>13271</v>
      </c>
      <c r="O849" s="1" t="s">
        <v>847</v>
      </c>
      <c r="P849" s="1" t="s">
        <v>26192</v>
      </c>
      <c r="Q849" s="1" t="s">
        <v>26763</v>
      </c>
      <c r="R849" s="1" t="s">
        <v>13959</v>
      </c>
      <c r="S849" s="1" t="s">
        <v>847</v>
      </c>
      <c r="T849" s="1"/>
      <c r="U849" s="1"/>
      <c r="V849" s="1" t="s">
        <v>13969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14641</v>
      </c>
      <c r="F850" s="1" t="s">
        <v>15695</v>
      </c>
      <c r="G850" s="1" t="s">
        <v>16742</v>
      </c>
      <c r="H850" s="1" t="s">
        <v>17785</v>
      </c>
      <c r="I850" s="1" t="s">
        <v>10791</v>
      </c>
      <c r="J850" s="1"/>
      <c r="K850" s="1" t="s">
        <v>26161</v>
      </c>
      <c r="L850" s="1" t="s">
        <v>848</v>
      </c>
      <c r="M850" s="1" t="s">
        <v>12447</v>
      </c>
      <c r="N850" s="1" t="s">
        <v>13271</v>
      </c>
      <c r="O850" s="1" t="s">
        <v>848</v>
      </c>
      <c r="P850" s="1" t="s">
        <v>26192</v>
      </c>
      <c r="Q850" s="1" t="s">
        <v>26764</v>
      </c>
      <c r="R850" s="1" t="s">
        <v>13959</v>
      </c>
      <c r="S850" s="1" t="s">
        <v>848</v>
      </c>
      <c r="T850" s="1"/>
      <c r="U850" s="1"/>
      <c r="V850" s="1" t="s">
        <v>13969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7525</v>
      </c>
      <c r="H851" s="1" t="s">
        <v>9148</v>
      </c>
      <c r="I851" s="1" t="s">
        <v>10792</v>
      </c>
      <c r="J851" s="1"/>
      <c r="K851" s="1" t="s">
        <v>26161</v>
      </c>
      <c r="L851" s="1" t="s">
        <v>849</v>
      </c>
      <c r="M851" s="1" t="s">
        <v>12448</v>
      </c>
      <c r="N851" s="1" t="s">
        <v>13271</v>
      </c>
      <c r="O851" s="1" t="s">
        <v>849</v>
      </c>
      <c r="P851" s="1" t="s">
        <v>26192</v>
      </c>
      <c r="Q851" s="1" t="s">
        <v>26765</v>
      </c>
      <c r="R851" s="1" t="s">
        <v>13959</v>
      </c>
      <c r="S851" s="1" t="s">
        <v>849</v>
      </c>
      <c r="T851" s="1"/>
      <c r="U851" s="1"/>
      <c r="V851" s="1" t="s">
        <v>13969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4237</v>
      </c>
      <c r="H852" s="1" t="s">
        <v>9149</v>
      </c>
      <c r="I852" s="1" t="s">
        <v>10793</v>
      </c>
      <c r="J852" s="1"/>
      <c r="K852" s="1" t="s">
        <v>26161</v>
      </c>
      <c r="L852" s="1" t="s">
        <v>850</v>
      </c>
      <c r="M852" s="1" t="s">
        <v>12449</v>
      </c>
      <c r="N852" s="1" t="s">
        <v>13271</v>
      </c>
      <c r="O852" s="1" t="s">
        <v>850</v>
      </c>
      <c r="P852" s="1" t="s">
        <v>26192</v>
      </c>
      <c r="Q852" s="1" t="s">
        <v>26766</v>
      </c>
      <c r="R852" s="1" t="s">
        <v>13959</v>
      </c>
      <c r="S852" s="1" t="s">
        <v>850</v>
      </c>
      <c r="T852" s="1"/>
      <c r="U852" s="1"/>
      <c r="V852" s="1" t="s">
        <v>13969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20583</v>
      </c>
      <c r="F853" s="1" t="s">
        <v>21381</v>
      </c>
      <c r="G853" s="1" t="s">
        <v>22183</v>
      </c>
      <c r="H853" s="1" t="s">
        <v>22970</v>
      </c>
      <c r="I853" s="1" t="s">
        <v>10794</v>
      </c>
      <c r="J853" s="1"/>
      <c r="K853" s="1" t="s">
        <v>26161</v>
      </c>
      <c r="L853" s="1" t="s">
        <v>851</v>
      </c>
      <c r="M853" s="1" t="s">
        <v>12450</v>
      </c>
      <c r="N853" s="1" t="s">
        <v>13271</v>
      </c>
      <c r="O853" s="1" t="s">
        <v>851</v>
      </c>
      <c r="P853" s="1" t="s">
        <v>26192</v>
      </c>
      <c r="Q853" s="1" t="s">
        <v>26767</v>
      </c>
      <c r="R853" s="1" t="s">
        <v>13959</v>
      </c>
      <c r="S853" s="1" t="s">
        <v>851</v>
      </c>
      <c r="T853" s="1"/>
      <c r="U853" s="1"/>
      <c r="V853" s="1" t="s">
        <v>13969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7527</v>
      </c>
      <c r="H854" s="1" t="s">
        <v>9151</v>
      </c>
      <c r="I854" s="1" t="s">
        <v>10795</v>
      </c>
      <c r="J854" s="1"/>
      <c r="K854" s="1" t="s">
        <v>26161</v>
      </c>
      <c r="L854" s="1" t="s">
        <v>852</v>
      </c>
      <c r="M854" s="1" t="s">
        <v>12451</v>
      </c>
      <c r="N854" s="1" t="s">
        <v>13271</v>
      </c>
      <c r="O854" s="1" t="s">
        <v>852</v>
      </c>
      <c r="P854" s="1" t="s">
        <v>26192</v>
      </c>
      <c r="Q854" s="1" t="s">
        <v>26768</v>
      </c>
      <c r="R854" s="1" t="s">
        <v>13959</v>
      </c>
      <c r="S854" s="1" t="s">
        <v>852</v>
      </c>
      <c r="T854" s="1"/>
      <c r="U854" s="1"/>
      <c r="V854" s="1" t="s">
        <v>13969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7528</v>
      </c>
      <c r="H855" s="1" t="s">
        <v>9152</v>
      </c>
      <c r="I855" s="1" t="s">
        <v>10796</v>
      </c>
      <c r="J855" s="1"/>
      <c r="K855" s="1" t="s">
        <v>26161</v>
      </c>
      <c r="L855" s="1" t="s">
        <v>853</v>
      </c>
      <c r="M855" s="1" t="s">
        <v>12452</v>
      </c>
      <c r="N855" s="1" t="s">
        <v>13271</v>
      </c>
      <c r="O855" s="1" t="s">
        <v>853</v>
      </c>
      <c r="P855" s="1" t="s">
        <v>26192</v>
      </c>
      <c r="Q855" s="1" t="s">
        <v>26769</v>
      </c>
      <c r="R855" s="1" t="s">
        <v>13959</v>
      </c>
      <c r="S855" s="1" t="s">
        <v>853</v>
      </c>
      <c r="T855" s="1"/>
      <c r="U855" s="1"/>
      <c r="V855" s="1" t="s">
        <v>13969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14647</v>
      </c>
      <c r="F856" s="1" t="s">
        <v>15701</v>
      </c>
      <c r="G856" s="1" t="s">
        <v>16747</v>
      </c>
      <c r="H856" s="1" t="s">
        <v>17791</v>
      </c>
      <c r="I856" s="1" t="s">
        <v>10797</v>
      </c>
      <c r="J856" s="1"/>
      <c r="K856" s="1" t="s">
        <v>26161</v>
      </c>
      <c r="L856" s="1" t="s">
        <v>854</v>
      </c>
      <c r="M856" s="1" t="s">
        <v>12453</v>
      </c>
      <c r="N856" s="1" t="s">
        <v>13271</v>
      </c>
      <c r="O856" s="1" t="s">
        <v>854</v>
      </c>
      <c r="P856" s="1" t="s">
        <v>26192</v>
      </c>
      <c r="Q856" s="1" t="s">
        <v>26770</v>
      </c>
      <c r="R856" s="1" t="s">
        <v>13959</v>
      </c>
      <c r="S856" s="1" t="s">
        <v>854</v>
      </c>
      <c r="T856" s="1"/>
      <c r="U856" s="1"/>
      <c r="V856" s="1" t="s">
        <v>13969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24364</v>
      </c>
      <c r="F857" s="1" t="s">
        <v>24911</v>
      </c>
      <c r="G857" s="1" t="s">
        <v>25458</v>
      </c>
      <c r="H857" s="1" t="s">
        <v>26000</v>
      </c>
      <c r="I857" s="1" t="s">
        <v>10798</v>
      </c>
      <c r="J857" s="1"/>
      <c r="K857" s="1" t="s">
        <v>26161</v>
      </c>
      <c r="L857" s="1" t="s">
        <v>855</v>
      </c>
      <c r="M857" s="1" t="s">
        <v>12454</v>
      </c>
      <c r="N857" s="1" t="s">
        <v>13271</v>
      </c>
      <c r="O857" s="1" t="s">
        <v>855</v>
      </c>
      <c r="P857" s="1" t="s">
        <v>26192</v>
      </c>
      <c r="Q857" s="1" t="s">
        <v>26771</v>
      </c>
      <c r="R857" s="1" t="s">
        <v>13959</v>
      </c>
      <c r="S857" s="1" t="s">
        <v>855</v>
      </c>
      <c r="T857" s="1"/>
      <c r="U857" s="1"/>
      <c r="V857" s="1" t="s">
        <v>13969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7531</v>
      </c>
      <c r="H858" s="1" t="s">
        <v>9155</v>
      </c>
      <c r="I858" s="1" t="s">
        <v>10799</v>
      </c>
      <c r="J858" s="1"/>
      <c r="K858" s="1" t="s">
        <v>26161</v>
      </c>
      <c r="L858" s="1" t="s">
        <v>856</v>
      </c>
      <c r="M858" s="1" t="s">
        <v>12455</v>
      </c>
      <c r="N858" s="1" t="s">
        <v>13271</v>
      </c>
      <c r="O858" s="1" t="s">
        <v>856</v>
      </c>
      <c r="P858" s="1" t="s">
        <v>26192</v>
      </c>
      <c r="Q858" s="1" t="s">
        <v>26772</v>
      </c>
      <c r="R858" s="1" t="s">
        <v>13959</v>
      </c>
      <c r="S858" s="1" t="s">
        <v>856</v>
      </c>
      <c r="T858" s="1"/>
      <c r="U858" s="1"/>
      <c r="V858" s="1" t="s">
        <v>13969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5894</v>
      </c>
      <c r="G859" s="1" t="s">
        <v>7532</v>
      </c>
      <c r="H859" s="1" t="s">
        <v>9156</v>
      </c>
      <c r="I859" s="1" t="s">
        <v>10800</v>
      </c>
      <c r="J859" s="1"/>
      <c r="K859" s="1" t="s">
        <v>26161</v>
      </c>
      <c r="L859" s="1" t="s">
        <v>857</v>
      </c>
      <c r="M859" s="1" t="s">
        <v>12456</v>
      </c>
      <c r="N859" s="1" t="s">
        <v>13271</v>
      </c>
      <c r="O859" s="1" t="s">
        <v>857</v>
      </c>
      <c r="P859" s="1" t="s">
        <v>26193</v>
      </c>
      <c r="Q859" s="1" t="s">
        <v>26193</v>
      </c>
      <c r="R859" s="1" t="s">
        <v>13959</v>
      </c>
      <c r="S859" s="1" t="s">
        <v>857</v>
      </c>
      <c r="T859" s="1"/>
      <c r="U859" s="1" t="s">
        <v>27216</v>
      </c>
      <c r="V859" s="1" t="s">
        <v>13969</v>
      </c>
      <c r="W859" s="1" t="s">
        <v>857</v>
      </c>
      <c r="X859" s="1" t="s">
        <v>27237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24365</v>
      </c>
      <c r="F860" s="1" t="s">
        <v>24912</v>
      </c>
      <c r="G860" s="1" t="s">
        <v>25459</v>
      </c>
      <c r="H860" s="1" t="s">
        <v>26001</v>
      </c>
      <c r="I860" s="1" t="s">
        <v>10801</v>
      </c>
      <c r="J860" s="1"/>
      <c r="K860" s="1" t="s">
        <v>26161</v>
      </c>
      <c r="L860" s="1" t="s">
        <v>858</v>
      </c>
      <c r="M860" s="1" t="s">
        <v>12457</v>
      </c>
      <c r="N860" s="1" t="s">
        <v>13271</v>
      </c>
      <c r="O860" s="1" t="s">
        <v>858</v>
      </c>
      <c r="P860" s="1" t="s">
        <v>26193</v>
      </c>
      <c r="Q860" s="1" t="s">
        <v>26193</v>
      </c>
      <c r="R860" s="1" t="s">
        <v>13959</v>
      </c>
      <c r="S860" s="1" t="s">
        <v>858</v>
      </c>
      <c r="T860" s="1"/>
      <c r="U860" s="1"/>
      <c r="V860" s="1" t="s">
        <v>13969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5896</v>
      </c>
      <c r="G861" s="1" t="s">
        <v>7534</v>
      </c>
      <c r="H861" s="1" t="s">
        <v>9158</v>
      </c>
      <c r="I861" s="1" t="s">
        <v>10802</v>
      </c>
      <c r="J861" s="1"/>
      <c r="K861" s="1" t="s">
        <v>26161</v>
      </c>
      <c r="L861" s="1" t="s">
        <v>859</v>
      </c>
      <c r="M861" s="1" t="s">
        <v>12458</v>
      </c>
      <c r="N861" s="1" t="s">
        <v>13271</v>
      </c>
      <c r="O861" s="1" t="s">
        <v>859</v>
      </c>
      <c r="P861" s="1" t="s">
        <v>26193</v>
      </c>
      <c r="Q861" s="1" t="s">
        <v>26193</v>
      </c>
      <c r="R861" s="1" t="s">
        <v>13959</v>
      </c>
      <c r="S861" s="1" t="s">
        <v>859</v>
      </c>
      <c r="T861" s="1"/>
      <c r="U861" s="1"/>
      <c r="V861" s="1" t="s">
        <v>13969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20587</v>
      </c>
      <c r="F862" s="1" t="s">
        <v>21385</v>
      </c>
      <c r="G862" s="1" t="s">
        <v>22187</v>
      </c>
      <c r="H862" s="1" t="s">
        <v>22974</v>
      </c>
      <c r="I862" s="1" t="s">
        <v>10803</v>
      </c>
      <c r="J862" s="1"/>
      <c r="K862" s="1" t="s">
        <v>26161</v>
      </c>
      <c r="L862" s="1" t="s">
        <v>860</v>
      </c>
      <c r="M862" s="1" t="s">
        <v>12459</v>
      </c>
      <c r="N862" s="1" t="s">
        <v>13271</v>
      </c>
      <c r="O862" s="1" t="s">
        <v>860</v>
      </c>
      <c r="P862" s="1" t="s">
        <v>26193</v>
      </c>
      <c r="Q862" s="1" t="s">
        <v>26193</v>
      </c>
      <c r="R862" s="1" t="s">
        <v>13959</v>
      </c>
      <c r="S862" s="1" t="s">
        <v>860</v>
      </c>
      <c r="T862" s="1"/>
      <c r="U862" s="1"/>
      <c r="V862" s="1" t="s">
        <v>13969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20588</v>
      </c>
      <c r="F863" s="1" t="s">
        <v>21386</v>
      </c>
      <c r="G863" s="1" t="s">
        <v>22188</v>
      </c>
      <c r="H863" s="1" t="s">
        <v>22975</v>
      </c>
      <c r="I863" s="1" t="s">
        <v>10804</v>
      </c>
      <c r="J863" s="1"/>
      <c r="K863" s="1" t="s">
        <v>26161</v>
      </c>
      <c r="L863" s="1" t="s">
        <v>861</v>
      </c>
      <c r="M863" s="1" t="s">
        <v>12460</v>
      </c>
      <c r="N863" s="1" t="s">
        <v>13271</v>
      </c>
      <c r="O863" s="1" t="s">
        <v>861</v>
      </c>
      <c r="P863" s="1" t="s">
        <v>26193</v>
      </c>
      <c r="Q863" s="1" t="s">
        <v>26193</v>
      </c>
      <c r="R863" s="1" t="s">
        <v>13959</v>
      </c>
      <c r="S863" s="1" t="s">
        <v>861</v>
      </c>
      <c r="T863" s="1"/>
      <c r="U863" s="1"/>
      <c r="V863" s="1" t="s">
        <v>13969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24366</v>
      </c>
      <c r="F864" s="1" t="s">
        <v>24913</v>
      </c>
      <c r="G864" s="1" t="s">
        <v>25460</v>
      </c>
      <c r="H864" s="1" t="s">
        <v>26002</v>
      </c>
      <c r="I864" s="1" t="s">
        <v>10805</v>
      </c>
      <c r="J864" s="1"/>
      <c r="K864" s="1" t="s">
        <v>26161</v>
      </c>
      <c r="L864" s="1" t="s">
        <v>862</v>
      </c>
      <c r="M864" s="1" t="s">
        <v>12461</v>
      </c>
      <c r="N864" s="1" t="s">
        <v>13271</v>
      </c>
      <c r="O864" s="1" t="s">
        <v>862</v>
      </c>
      <c r="P864" s="1" t="s">
        <v>26193</v>
      </c>
      <c r="Q864" s="1" t="s">
        <v>26193</v>
      </c>
      <c r="R864" s="1" t="s">
        <v>13959</v>
      </c>
      <c r="S864" s="1" t="s">
        <v>862</v>
      </c>
      <c r="T864" s="1"/>
      <c r="U864" s="1"/>
      <c r="V864" s="1" t="s">
        <v>13969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14651</v>
      </c>
      <c r="F865" s="1" t="s">
        <v>15705</v>
      </c>
      <c r="G865" s="1" t="s">
        <v>16751</v>
      </c>
      <c r="H865" s="1" t="s">
        <v>17795</v>
      </c>
      <c r="I865" s="1" t="s">
        <v>10806</v>
      </c>
      <c r="J865" s="1"/>
      <c r="K865" s="1" t="s">
        <v>26161</v>
      </c>
      <c r="L865" s="1" t="s">
        <v>863</v>
      </c>
      <c r="M865" s="1" t="s">
        <v>12462</v>
      </c>
      <c r="N865" s="1" t="s">
        <v>13271</v>
      </c>
      <c r="O865" s="1" t="s">
        <v>863</v>
      </c>
      <c r="P865" s="1" t="s">
        <v>26193</v>
      </c>
      <c r="Q865" s="1" t="s">
        <v>26193</v>
      </c>
      <c r="R865" s="1" t="s">
        <v>13959</v>
      </c>
      <c r="S865" s="1" t="s">
        <v>863</v>
      </c>
      <c r="T865" s="1"/>
      <c r="U865" s="1"/>
      <c r="V865" s="1" t="s">
        <v>13969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5901</v>
      </c>
      <c r="G866" s="1" t="s">
        <v>7539</v>
      </c>
      <c r="H866" s="1" t="s">
        <v>9163</v>
      </c>
      <c r="I866" s="1" t="s">
        <v>10807</v>
      </c>
      <c r="J866" s="1"/>
      <c r="K866" s="1" t="s">
        <v>26161</v>
      </c>
      <c r="L866" s="1" t="s">
        <v>864</v>
      </c>
      <c r="M866" s="1" t="s">
        <v>12463</v>
      </c>
      <c r="N866" s="1" t="s">
        <v>13271</v>
      </c>
      <c r="O866" s="1" t="s">
        <v>864</v>
      </c>
      <c r="P866" s="1" t="s">
        <v>26193</v>
      </c>
      <c r="Q866" s="1" t="s">
        <v>26193</v>
      </c>
      <c r="R866" s="1" t="s">
        <v>13959</v>
      </c>
      <c r="S866" s="1" t="s">
        <v>864</v>
      </c>
      <c r="T866" s="1"/>
      <c r="U866" s="1"/>
      <c r="V866" s="1" t="s">
        <v>13969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24367</v>
      </c>
      <c r="F867" s="1" t="s">
        <v>24914</v>
      </c>
      <c r="G867" s="1" t="s">
        <v>25461</v>
      </c>
      <c r="H867" s="1" t="s">
        <v>26003</v>
      </c>
      <c r="I867" s="1" t="s">
        <v>10808</v>
      </c>
      <c r="J867" s="1"/>
      <c r="K867" s="1" t="s">
        <v>26161</v>
      </c>
      <c r="L867" s="1" t="s">
        <v>865</v>
      </c>
      <c r="M867" s="1" t="s">
        <v>12464</v>
      </c>
      <c r="N867" s="1" t="s">
        <v>13271</v>
      </c>
      <c r="O867" s="1" t="s">
        <v>865</v>
      </c>
      <c r="P867" s="1" t="s">
        <v>26193</v>
      </c>
      <c r="Q867" s="1" t="s">
        <v>26193</v>
      </c>
      <c r="R867" s="1" t="s">
        <v>13959</v>
      </c>
      <c r="S867" s="1" t="s">
        <v>865</v>
      </c>
      <c r="T867" s="1"/>
      <c r="U867" s="1"/>
      <c r="V867" s="1" t="s">
        <v>13969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24368</v>
      </c>
      <c r="F868" s="1" t="s">
        <v>24915</v>
      </c>
      <c r="G868" s="1" t="s">
        <v>25462</v>
      </c>
      <c r="H868" s="1" t="s">
        <v>26004</v>
      </c>
      <c r="I868" s="1" t="s">
        <v>10809</v>
      </c>
      <c r="J868" s="1"/>
      <c r="K868" s="1" t="s">
        <v>26161</v>
      </c>
      <c r="L868" s="1" t="s">
        <v>866</v>
      </c>
      <c r="M868" s="1" t="s">
        <v>12465</v>
      </c>
      <c r="N868" s="1" t="s">
        <v>13271</v>
      </c>
      <c r="O868" s="1" t="s">
        <v>866</v>
      </c>
      <c r="P868" s="1" t="s">
        <v>26193</v>
      </c>
      <c r="Q868" s="1" t="s">
        <v>26193</v>
      </c>
      <c r="R868" s="1" t="s">
        <v>13959</v>
      </c>
      <c r="S868" s="1" t="s">
        <v>866</v>
      </c>
      <c r="T868" s="1"/>
      <c r="U868" s="1"/>
      <c r="V868" s="1" t="s">
        <v>13969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24369</v>
      </c>
      <c r="F869" s="1" t="s">
        <v>24916</v>
      </c>
      <c r="G869" s="1" t="s">
        <v>25463</v>
      </c>
      <c r="H869" s="1" t="s">
        <v>26005</v>
      </c>
      <c r="I869" s="1" t="s">
        <v>10810</v>
      </c>
      <c r="J869" s="1"/>
      <c r="K869" s="1" t="s">
        <v>26161</v>
      </c>
      <c r="L869" s="1" t="s">
        <v>867</v>
      </c>
      <c r="M869" s="1" t="s">
        <v>12466</v>
      </c>
      <c r="N869" s="1" t="s">
        <v>13271</v>
      </c>
      <c r="O869" s="1" t="s">
        <v>867</v>
      </c>
      <c r="P869" s="1" t="s">
        <v>26193</v>
      </c>
      <c r="Q869" s="1" t="s">
        <v>26193</v>
      </c>
      <c r="R869" s="1" t="s">
        <v>13959</v>
      </c>
      <c r="S869" s="1" t="s">
        <v>867</v>
      </c>
      <c r="T869" s="1"/>
      <c r="U869" s="1"/>
      <c r="V869" s="1" t="s">
        <v>13969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24370</v>
      </c>
      <c r="F870" s="1" t="s">
        <v>24917</v>
      </c>
      <c r="G870" s="1" t="s">
        <v>25464</v>
      </c>
      <c r="H870" s="1" t="s">
        <v>26006</v>
      </c>
      <c r="I870" s="1" t="s">
        <v>10447</v>
      </c>
      <c r="J870" s="1"/>
      <c r="K870" s="1" t="s">
        <v>26161</v>
      </c>
      <c r="L870" s="1" t="s">
        <v>868</v>
      </c>
      <c r="M870" s="1" t="s">
        <v>12467</v>
      </c>
      <c r="N870" s="1" t="s">
        <v>13271</v>
      </c>
      <c r="O870" s="1" t="s">
        <v>868</v>
      </c>
      <c r="P870" s="1" t="s">
        <v>26193</v>
      </c>
      <c r="Q870" s="1" t="s">
        <v>26193</v>
      </c>
      <c r="R870" s="1" t="s">
        <v>13959</v>
      </c>
      <c r="S870" s="1" t="s">
        <v>868</v>
      </c>
      <c r="T870" s="1"/>
      <c r="U870" s="1"/>
      <c r="V870" s="1" t="s">
        <v>13969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24371</v>
      </c>
      <c r="F871" s="1" t="s">
        <v>24918</v>
      </c>
      <c r="G871" s="1" t="s">
        <v>25465</v>
      </c>
      <c r="H871" s="1" t="s">
        <v>26007</v>
      </c>
      <c r="I871" s="1" t="s">
        <v>10811</v>
      </c>
      <c r="J871" s="1"/>
      <c r="K871" s="1" t="s">
        <v>26161</v>
      </c>
      <c r="L871" s="1" t="s">
        <v>869</v>
      </c>
      <c r="M871" s="1" t="s">
        <v>12468</v>
      </c>
      <c r="N871" s="1" t="s">
        <v>13271</v>
      </c>
      <c r="O871" s="1" t="s">
        <v>869</v>
      </c>
      <c r="P871" s="1" t="s">
        <v>26193</v>
      </c>
      <c r="Q871" s="1" t="s">
        <v>26193</v>
      </c>
      <c r="R871" s="1" t="s">
        <v>13959</v>
      </c>
      <c r="S871" s="1" t="s">
        <v>869</v>
      </c>
      <c r="T871" s="1"/>
      <c r="U871" s="1"/>
      <c r="V871" s="1" t="s">
        <v>13969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5907</v>
      </c>
      <c r="G872" s="1" t="s">
        <v>7545</v>
      </c>
      <c r="H872" s="1" t="s">
        <v>9169</v>
      </c>
      <c r="I872" s="1" t="s">
        <v>10812</v>
      </c>
      <c r="J872" s="1"/>
      <c r="K872" s="1" t="s">
        <v>26161</v>
      </c>
      <c r="L872" s="1" t="s">
        <v>870</v>
      </c>
      <c r="M872" s="1" t="s">
        <v>12469</v>
      </c>
      <c r="N872" s="1" t="s">
        <v>13271</v>
      </c>
      <c r="O872" s="1" t="s">
        <v>870</v>
      </c>
      <c r="P872" s="1" t="s">
        <v>26193</v>
      </c>
      <c r="Q872" s="1" t="s">
        <v>26193</v>
      </c>
      <c r="R872" s="1" t="s">
        <v>13959</v>
      </c>
      <c r="S872" s="1" t="s">
        <v>870</v>
      </c>
      <c r="T872" s="1"/>
      <c r="U872" s="1"/>
      <c r="V872" s="1" t="s">
        <v>13969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24372</v>
      </c>
      <c r="F873" s="1" t="s">
        <v>24919</v>
      </c>
      <c r="G873" s="1" t="s">
        <v>25466</v>
      </c>
      <c r="H873" s="1" t="s">
        <v>26008</v>
      </c>
      <c r="I873" s="1" t="s">
        <v>10813</v>
      </c>
      <c r="J873" s="1"/>
      <c r="K873" s="1" t="s">
        <v>26161</v>
      </c>
      <c r="L873" s="1" t="s">
        <v>871</v>
      </c>
      <c r="M873" s="1" t="s">
        <v>12470</v>
      </c>
      <c r="N873" s="1" t="s">
        <v>13271</v>
      </c>
      <c r="O873" s="1" t="s">
        <v>871</v>
      </c>
      <c r="P873" s="1" t="s">
        <v>26193</v>
      </c>
      <c r="Q873" s="1" t="s">
        <v>26193</v>
      </c>
      <c r="R873" s="1" t="s">
        <v>13959</v>
      </c>
      <c r="S873" s="1" t="s">
        <v>871</v>
      </c>
      <c r="T873" s="1"/>
      <c r="U873" s="1"/>
      <c r="V873" s="1" t="s">
        <v>13969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5909</v>
      </c>
      <c r="G874" s="1" t="s">
        <v>7547</v>
      </c>
      <c r="H874" s="1" t="s">
        <v>9171</v>
      </c>
      <c r="I874" s="1" t="s">
        <v>10814</v>
      </c>
      <c r="J874" s="1"/>
      <c r="K874" s="1" t="s">
        <v>26161</v>
      </c>
      <c r="L874" s="1" t="s">
        <v>872</v>
      </c>
      <c r="M874" s="1" t="s">
        <v>12471</v>
      </c>
      <c r="N874" s="1" t="s">
        <v>13271</v>
      </c>
      <c r="O874" s="1" t="s">
        <v>872</v>
      </c>
      <c r="P874" s="1" t="s">
        <v>26193</v>
      </c>
      <c r="Q874" s="1" t="s">
        <v>26193</v>
      </c>
      <c r="R874" s="1" t="s">
        <v>13959</v>
      </c>
      <c r="S874" s="1" t="s">
        <v>872</v>
      </c>
      <c r="T874" s="1"/>
      <c r="U874" s="1"/>
      <c r="V874" s="1" t="s">
        <v>13969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14659</v>
      </c>
      <c r="F875" s="1" t="s">
        <v>15713</v>
      </c>
      <c r="G875" s="1" t="s">
        <v>16759</v>
      </c>
      <c r="H875" s="1" t="s">
        <v>17803</v>
      </c>
      <c r="I875" s="1" t="s">
        <v>10815</v>
      </c>
      <c r="J875" s="1"/>
      <c r="K875" s="1" t="s">
        <v>26161</v>
      </c>
      <c r="L875" s="1" t="s">
        <v>873</v>
      </c>
      <c r="M875" s="1" t="s">
        <v>12472</v>
      </c>
      <c r="N875" s="1" t="s">
        <v>13271</v>
      </c>
      <c r="O875" s="1" t="s">
        <v>873</v>
      </c>
      <c r="P875" s="1" t="s">
        <v>26193</v>
      </c>
      <c r="Q875" s="1" t="s">
        <v>26193</v>
      </c>
      <c r="R875" s="1" t="s">
        <v>13959</v>
      </c>
      <c r="S875" s="1" t="s">
        <v>873</v>
      </c>
      <c r="T875" s="1"/>
      <c r="U875" s="1"/>
      <c r="V875" s="1" t="s">
        <v>13969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24373</v>
      </c>
      <c r="F876" s="1" t="s">
        <v>24373</v>
      </c>
      <c r="G876" s="1" t="s">
        <v>25467</v>
      </c>
      <c r="H876" s="1" t="s">
        <v>26009</v>
      </c>
      <c r="I876" s="1" t="s">
        <v>10816</v>
      </c>
      <c r="J876" s="1"/>
      <c r="K876" s="1" t="s">
        <v>26161</v>
      </c>
      <c r="L876" s="1" t="s">
        <v>874</v>
      </c>
      <c r="M876" s="1" t="s">
        <v>12473</v>
      </c>
      <c r="N876" s="1" t="s">
        <v>13271</v>
      </c>
      <c r="O876" s="1" t="s">
        <v>874</v>
      </c>
      <c r="P876" s="1" t="s">
        <v>26193</v>
      </c>
      <c r="Q876" s="1" t="s">
        <v>26193</v>
      </c>
      <c r="R876" s="1" t="s">
        <v>13959</v>
      </c>
      <c r="S876" s="1" t="s">
        <v>874</v>
      </c>
      <c r="T876" s="1"/>
      <c r="U876" s="1"/>
      <c r="V876" s="1" t="s">
        <v>13969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24374</v>
      </c>
      <c r="F877" s="1" t="s">
        <v>24920</v>
      </c>
      <c r="G877" s="1" t="s">
        <v>25468</v>
      </c>
      <c r="H877" s="1" t="s">
        <v>26010</v>
      </c>
      <c r="I877" s="1" t="s">
        <v>10817</v>
      </c>
      <c r="J877" s="1"/>
      <c r="K877" s="1" t="s">
        <v>26161</v>
      </c>
      <c r="L877" s="1" t="s">
        <v>875</v>
      </c>
      <c r="M877" s="1" t="s">
        <v>12474</v>
      </c>
      <c r="N877" s="1" t="s">
        <v>13271</v>
      </c>
      <c r="O877" s="1" t="s">
        <v>875</v>
      </c>
      <c r="P877" s="1" t="s">
        <v>26193</v>
      </c>
      <c r="Q877" s="1" t="s">
        <v>26193</v>
      </c>
      <c r="R877" s="1" t="s">
        <v>13959</v>
      </c>
      <c r="S877" s="1" t="s">
        <v>875</v>
      </c>
      <c r="T877" s="1"/>
      <c r="U877" s="1"/>
      <c r="V877" s="1" t="s">
        <v>13969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24375</v>
      </c>
      <c r="F878" s="1" t="s">
        <v>24921</v>
      </c>
      <c r="G878" s="1" t="s">
        <v>25469</v>
      </c>
      <c r="H878" s="1" t="s">
        <v>26011</v>
      </c>
      <c r="I878" s="1" t="s">
        <v>10818</v>
      </c>
      <c r="J878" s="1"/>
      <c r="K878" s="1" t="s">
        <v>26161</v>
      </c>
      <c r="L878" s="1" t="s">
        <v>876</v>
      </c>
      <c r="M878" s="1" t="s">
        <v>12475</v>
      </c>
      <c r="N878" s="1" t="s">
        <v>13271</v>
      </c>
      <c r="O878" s="1" t="s">
        <v>876</v>
      </c>
      <c r="P878" s="1" t="s">
        <v>26193</v>
      </c>
      <c r="Q878" s="1" t="s">
        <v>26193</v>
      </c>
      <c r="R878" s="1" t="s">
        <v>13959</v>
      </c>
      <c r="S878" s="1" t="s">
        <v>876</v>
      </c>
      <c r="T878" s="1"/>
      <c r="U878" s="1"/>
      <c r="V878" s="1" t="s">
        <v>13969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24376</v>
      </c>
      <c r="F879" s="1" t="s">
        <v>24922</v>
      </c>
      <c r="G879" s="1" t="s">
        <v>24376</v>
      </c>
      <c r="H879" s="1" t="s">
        <v>26012</v>
      </c>
      <c r="I879" s="1" t="s">
        <v>10819</v>
      </c>
      <c r="J879" s="1"/>
      <c r="K879" s="1" t="s">
        <v>26161</v>
      </c>
      <c r="L879" s="1" t="s">
        <v>877</v>
      </c>
      <c r="M879" s="1" t="s">
        <v>12476</v>
      </c>
      <c r="N879" s="1" t="s">
        <v>13271</v>
      </c>
      <c r="O879" s="1" t="s">
        <v>877</v>
      </c>
      <c r="P879" s="1" t="s">
        <v>26193</v>
      </c>
      <c r="Q879" s="1" t="s">
        <v>26193</v>
      </c>
      <c r="R879" s="1" t="s">
        <v>13959</v>
      </c>
      <c r="S879" s="1" t="s">
        <v>877</v>
      </c>
      <c r="T879" s="1"/>
      <c r="U879" s="1"/>
      <c r="V879" s="1" t="s">
        <v>13969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20596</v>
      </c>
      <c r="F880" s="1" t="s">
        <v>21393</v>
      </c>
      <c r="G880" s="1" t="s">
        <v>22195</v>
      </c>
      <c r="H880" s="1" t="s">
        <v>22983</v>
      </c>
      <c r="I880" s="1" t="s">
        <v>10820</v>
      </c>
      <c r="J880" s="1"/>
      <c r="K880" s="1" t="s">
        <v>26161</v>
      </c>
      <c r="L880" s="1" t="s">
        <v>878</v>
      </c>
      <c r="M880" s="1" t="s">
        <v>12477</v>
      </c>
      <c r="N880" s="1" t="s">
        <v>13271</v>
      </c>
      <c r="O880" s="1" t="s">
        <v>878</v>
      </c>
      <c r="P880" s="1" t="s">
        <v>26193</v>
      </c>
      <c r="Q880" s="1" t="s">
        <v>26193</v>
      </c>
      <c r="R880" s="1" t="s">
        <v>13959</v>
      </c>
      <c r="S880" s="1" t="s">
        <v>878</v>
      </c>
      <c r="T880" s="1"/>
      <c r="U880" s="1"/>
      <c r="V880" s="1" t="s">
        <v>13969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7553</v>
      </c>
      <c r="H881" s="1" t="s">
        <v>9178</v>
      </c>
      <c r="I881" s="1" t="s">
        <v>10821</v>
      </c>
      <c r="J881" s="1"/>
      <c r="K881" s="1" t="s">
        <v>26161</v>
      </c>
      <c r="L881" s="1" t="s">
        <v>879</v>
      </c>
      <c r="M881" s="1" t="s">
        <v>12478</v>
      </c>
      <c r="N881" s="1" t="s">
        <v>13271</v>
      </c>
      <c r="O881" s="1" t="s">
        <v>879</v>
      </c>
      <c r="P881" s="1" t="s">
        <v>26193</v>
      </c>
      <c r="Q881" s="1" t="s">
        <v>26193</v>
      </c>
      <c r="R881" s="1" t="s">
        <v>13959</v>
      </c>
      <c r="S881" s="1" t="s">
        <v>879</v>
      </c>
      <c r="T881" s="1"/>
      <c r="U881" s="1"/>
      <c r="V881" s="1" t="s">
        <v>13969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24377</v>
      </c>
      <c r="F882" s="1" t="s">
        <v>24923</v>
      </c>
      <c r="G882" s="1" t="s">
        <v>25470</v>
      </c>
      <c r="H882" s="1" t="s">
        <v>26013</v>
      </c>
      <c r="I882" s="1" t="s">
        <v>10822</v>
      </c>
      <c r="J882" s="1"/>
      <c r="K882" s="1" t="s">
        <v>26161</v>
      </c>
      <c r="L882" s="1" t="s">
        <v>880</v>
      </c>
      <c r="M882" s="1" t="s">
        <v>12479</v>
      </c>
      <c r="N882" s="1" t="s">
        <v>13271</v>
      </c>
      <c r="O882" s="1" t="s">
        <v>880</v>
      </c>
      <c r="P882" s="1" t="s">
        <v>26193</v>
      </c>
      <c r="Q882" s="1" t="s">
        <v>26193</v>
      </c>
      <c r="R882" s="1" t="s">
        <v>13959</v>
      </c>
      <c r="S882" s="1" t="s">
        <v>880</v>
      </c>
      <c r="T882" s="1"/>
      <c r="U882" s="1"/>
      <c r="V882" s="1" t="s">
        <v>13969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14665</v>
      </c>
      <c r="F883" s="1" t="s">
        <v>15718</v>
      </c>
      <c r="G883" s="1" t="s">
        <v>16765</v>
      </c>
      <c r="H883" s="1" t="s">
        <v>17809</v>
      </c>
      <c r="I883" s="1" t="s">
        <v>10823</v>
      </c>
      <c r="J883" s="1"/>
      <c r="K883" s="1" t="s">
        <v>26161</v>
      </c>
      <c r="L883" s="1" t="s">
        <v>881</v>
      </c>
      <c r="M883" s="1" t="s">
        <v>12480</v>
      </c>
      <c r="N883" s="1" t="s">
        <v>13271</v>
      </c>
      <c r="O883" s="1" t="s">
        <v>881</v>
      </c>
      <c r="P883" s="1" t="s">
        <v>26193</v>
      </c>
      <c r="Q883" s="1" t="s">
        <v>26193</v>
      </c>
      <c r="R883" s="1" t="s">
        <v>13959</v>
      </c>
      <c r="S883" s="1" t="s">
        <v>881</v>
      </c>
      <c r="T883" s="1"/>
      <c r="U883" s="1"/>
      <c r="V883" s="1" t="s">
        <v>13969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7556</v>
      </c>
      <c r="H884" s="1" t="s">
        <v>9181</v>
      </c>
      <c r="I884" s="1" t="s">
        <v>10824</v>
      </c>
      <c r="J884" s="1"/>
      <c r="K884" s="1" t="s">
        <v>26161</v>
      </c>
      <c r="L884" s="1" t="s">
        <v>882</v>
      </c>
      <c r="M884" s="1" t="s">
        <v>12481</v>
      </c>
      <c r="N884" s="1" t="s">
        <v>13271</v>
      </c>
      <c r="O884" s="1" t="s">
        <v>882</v>
      </c>
      <c r="P884" s="1" t="s">
        <v>26193</v>
      </c>
      <c r="Q884" s="1" t="s">
        <v>26193</v>
      </c>
      <c r="R884" s="1" t="s">
        <v>13959</v>
      </c>
      <c r="S884" s="1" t="s">
        <v>882</v>
      </c>
      <c r="T884" s="1"/>
      <c r="U884" s="1"/>
      <c r="V884" s="1" t="s">
        <v>13969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24378</v>
      </c>
      <c r="F885" s="1" t="s">
        <v>24924</v>
      </c>
      <c r="G885" s="1" t="s">
        <v>25471</v>
      </c>
      <c r="H885" s="1" t="s">
        <v>26014</v>
      </c>
      <c r="I885" s="1" t="s">
        <v>10825</v>
      </c>
      <c r="J885" s="1"/>
      <c r="K885" s="1" t="s">
        <v>26161</v>
      </c>
      <c r="L885" s="1" t="s">
        <v>883</v>
      </c>
      <c r="M885" s="1" t="s">
        <v>12482</v>
      </c>
      <c r="N885" s="1" t="s">
        <v>13271</v>
      </c>
      <c r="O885" s="1" t="s">
        <v>883</v>
      </c>
      <c r="P885" s="1" t="s">
        <v>26193</v>
      </c>
      <c r="Q885" s="1" t="s">
        <v>26193</v>
      </c>
      <c r="R885" s="1" t="s">
        <v>13959</v>
      </c>
      <c r="S885" s="1" t="s">
        <v>883</v>
      </c>
      <c r="T885" s="1"/>
      <c r="U885" s="1"/>
      <c r="V885" s="1" t="s">
        <v>13969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24379</v>
      </c>
      <c r="F886" s="1" t="s">
        <v>24925</v>
      </c>
      <c r="G886" s="1" t="s">
        <v>25472</v>
      </c>
      <c r="H886" s="1" t="s">
        <v>26015</v>
      </c>
      <c r="I886" s="1" t="s">
        <v>10826</v>
      </c>
      <c r="J886" s="1"/>
      <c r="K886" s="1" t="s">
        <v>26161</v>
      </c>
      <c r="L886" s="1" t="s">
        <v>884</v>
      </c>
      <c r="M886" s="1" t="s">
        <v>12483</v>
      </c>
      <c r="N886" s="1" t="s">
        <v>13271</v>
      </c>
      <c r="O886" s="1" t="s">
        <v>884</v>
      </c>
      <c r="P886" s="1" t="s">
        <v>26193</v>
      </c>
      <c r="Q886" s="1" t="s">
        <v>26193</v>
      </c>
      <c r="R886" s="1" t="s">
        <v>13959</v>
      </c>
      <c r="S886" s="1" t="s">
        <v>884</v>
      </c>
      <c r="T886" s="1"/>
      <c r="U886" s="1"/>
      <c r="V886" s="1" t="s">
        <v>13969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7559</v>
      </c>
      <c r="H887" s="1" t="s">
        <v>9184</v>
      </c>
      <c r="I887" s="1" t="s">
        <v>10827</v>
      </c>
      <c r="J887" s="1"/>
      <c r="K887" s="1" t="s">
        <v>26161</v>
      </c>
      <c r="L887" s="1" t="s">
        <v>885</v>
      </c>
      <c r="M887" s="1" t="s">
        <v>12484</v>
      </c>
      <c r="N887" s="1" t="s">
        <v>13271</v>
      </c>
      <c r="O887" s="1" t="s">
        <v>885</v>
      </c>
      <c r="P887" s="1" t="s">
        <v>26193</v>
      </c>
      <c r="Q887" s="1" t="s">
        <v>26193</v>
      </c>
      <c r="R887" s="1" t="s">
        <v>13959</v>
      </c>
      <c r="S887" s="1" t="s">
        <v>885</v>
      </c>
      <c r="T887" s="1"/>
      <c r="U887" s="1"/>
      <c r="V887" s="1" t="s">
        <v>13969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24380</v>
      </c>
      <c r="F888" s="1" t="s">
        <v>24926</v>
      </c>
      <c r="G888" s="1" t="s">
        <v>25473</v>
      </c>
      <c r="H888" s="1" t="s">
        <v>26016</v>
      </c>
      <c r="I888" s="1" t="s">
        <v>10828</v>
      </c>
      <c r="J888" s="1"/>
      <c r="K888" s="1" t="s">
        <v>26161</v>
      </c>
      <c r="L888" s="1" t="s">
        <v>886</v>
      </c>
      <c r="M888" s="1" t="s">
        <v>12485</v>
      </c>
      <c r="N888" s="1" t="s">
        <v>13271</v>
      </c>
      <c r="O888" s="1" t="s">
        <v>886</v>
      </c>
      <c r="P888" s="1" t="s">
        <v>26193</v>
      </c>
      <c r="Q888" s="1" t="s">
        <v>26193</v>
      </c>
      <c r="R888" s="1" t="s">
        <v>13959</v>
      </c>
      <c r="S888" s="1" t="s">
        <v>886</v>
      </c>
      <c r="T888" s="1"/>
      <c r="U888" s="1"/>
      <c r="V888" s="1" t="s">
        <v>13969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14667</v>
      </c>
      <c r="F889" s="1" t="s">
        <v>15720</v>
      </c>
      <c r="G889" s="1" t="s">
        <v>16767</v>
      </c>
      <c r="H889" s="1" t="s">
        <v>17811</v>
      </c>
      <c r="I889" s="1" t="s">
        <v>10829</v>
      </c>
      <c r="J889" s="1"/>
      <c r="K889" s="1" t="s">
        <v>26161</v>
      </c>
      <c r="L889" s="1" t="s">
        <v>887</v>
      </c>
      <c r="M889" s="1" t="s">
        <v>12486</v>
      </c>
      <c r="N889" s="1" t="s">
        <v>13271</v>
      </c>
      <c r="O889" s="1" t="s">
        <v>887</v>
      </c>
      <c r="P889" s="1" t="s">
        <v>26193</v>
      </c>
      <c r="Q889" s="1" t="s">
        <v>26193</v>
      </c>
      <c r="R889" s="1" t="s">
        <v>13959</v>
      </c>
      <c r="S889" s="1" t="s">
        <v>887</v>
      </c>
      <c r="T889" s="1"/>
      <c r="U889" s="1"/>
      <c r="V889" s="1" t="s">
        <v>13969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14668</v>
      </c>
      <c r="F890" s="1" t="s">
        <v>15721</v>
      </c>
      <c r="G890" s="1" t="s">
        <v>16768</v>
      </c>
      <c r="H890" s="1" t="s">
        <v>17812</v>
      </c>
      <c r="I890" s="1" t="s">
        <v>10830</v>
      </c>
      <c r="J890" s="1"/>
      <c r="K890" s="1" t="s">
        <v>26161</v>
      </c>
      <c r="L890" s="1" t="s">
        <v>888</v>
      </c>
      <c r="M890" s="1" t="s">
        <v>12487</v>
      </c>
      <c r="N890" s="1" t="s">
        <v>13271</v>
      </c>
      <c r="O890" s="1" t="s">
        <v>888</v>
      </c>
      <c r="P890" s="1" t="s">
        <v>26193</v>
      </c>
      <c r="Q890" s="1" t="s">
        <v>26193</v>
      </c>
      <c r="R890" s="1" t="s">
        <v>13959</v>
      </c>
      <c r="S890" s="1" t="s">
        <v>888</v>
      </c>
      <c r="T890" s="1"/>
      <c r="U890" s="1"/>
      <c r="V890" s="1" t="s">
        <v>13969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5925</v>
      </c>
      <c r="G891" s="1" t="s">
        <v>7563</v>
      </c>
      <c r="H891" s="1" t="s">
        <v>9188</v>
      </c>
      <c r="I891" s="1" t="s">
        <v>10831</v>
      </c>
      <c r="J891" s="1"/>
      <c r="K891" s="1" t="s">
        <v>26161</v>
      </c>
      <c r="L891" s="1" t="s">
        <v>889</v>
      </c>
      <c r="M891" s="1" t="s">
        <v>12488</v>
      </c>
      <c r="N891" s="1" t="s">
        <v>13271</v>
      </c>
      <c r="O891" s="1" t="s">
        <v>889</v>
      </c>
      <c r="P891" s="1" t="s">
        <v>26193</v>
      </c>
      <c r="Q891" s="1" t="s">
        <v>26193</v>
      </c>
      <c r="R891" s="1" t="s">
        <v>13959</v>
      </c>
      <c r="S891" s="1" t="s">
        <v>889</v>
      </c>
      <c r="T891" s="1"/>
      <c r="U891" s="1"/>
      <c r="V891" s="1" t="s">
        <v>13969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5926</v>
      </c>
      <c r="G892" s="1" t="s">
        <v>7564</v>
      </c>
      <c r="H892" s="1" t="s">
        <v>9189</v>
      </c>
      <c r="I892" s="1" t="s">
        <v>10832</v>
      </c>
      <c r="J892" s="1"/>
      <c r="K892" s="1" t="s">
        <v>26161</v>
      </c>
      <c r="L892" s="1" t="s">
        <v>890</v>
      </c>
      <c r="M892" s="1" t="s">
        <v>12489</v>
      </c>
      <c r="N892" s="1" t="s">
        <v>13271</v>
      </c>
      <c r="O892" s="1" t="s">
        <v>890</v>
      </c>
      <c r="P892" s="1" t="s">
        <v>26193</v>
      </c>
      <c r="Q892" s="1" t="s">
        <v>26193</v>
      </c>
      <c r="R892" s="1" t="s">
        <v>13959</v>
      </c>
      <c r="S892" s="1" t="s">
        <v>890</v>
      </c>
      <c r="T892" s="1"/>
      <c r="U892" s="1"/>
      <c r="V892" s="1" t="s">
        <v>13969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5927</v>
      </c>
      <c r="G893" s="1" t="s">
        <v>7565</v>
      </c>
      <c r="H893" s="1" t="s">
        <v>9190</v>
      </c>
      <c r="I893" s="1" t="s">
        <v>10833</v>
      </c>
      <c r="J893" s="1"/>
      <c r="K893" s="1" t="s">
        <v>26161</v>
      </c>
      <c r="L893" s="1" t="s">
        <v>891</v>
      </c>
      <c r="M893" s="1" t="s">
        <v>12490</v>
      </c>
      <c r="N893" s="1" t="s">
        <v>13271</v>
      </c>
      <c r="O893" s="1" t="s">
        <v>891</v>
      </c>
      <c r="P893" s="1" t="s">
        <v>26193</v>
      </c>
      <c r="Q893" s="1" t="s">
        <v>26193</v>
      </c>
      <c r="R893" s="1" t="s">
        <v>13959</v>
      </c>
      <c r="S893" s="1" t="s">
        <v>891</v>
      </c>
      <c r="T893" s="1"/>
      <c r="U893" s="1"/>
      <c r="V893" s="1" t="s">
        <v>13969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24381</v>
      </c>
      <c r="F894" s="1" t="s">
        <v>24927</v>
      </c>
      <c r="G894" s="1" t="s">
        <v>25474</v>
      </c>
      <c r="H894" s="1" t="s">
        <v>26017</v>
      </c>
      <c r="I894" s="1" t="s">
        <v>10834</v>
      </c>
      <c r="J894" s="1"/>
      <c r="K894" s="1" t="s">
        <v>26161</v>
      </c>
      <c r="L894" s="1" t="s">
        <v>892</v>
      </c>
      <c r="M894" s="1" t="s">
        <v>12491</v>
      </c>
      <c r="N894" s="1" t="s">
        <v>13271</v>
      </c>
      <c r="O894" s="1" t="s">
        <v>892</v>
      </c>
      <c r="P894" s="1" t="s">
        <v>26193</v>
      </c>
      <c r="Q894" s="1" t="s">
        <v>26193</v>
      </c>
      <c r="R894" s="1" t="s">
        <v>13959</v>
      </c>
      <c r="S894" s="1" t="s">
        <v>892</v>
      </c>
      <c r="T894" s="1"/>
      <c r="U894" s="1"/>
      <c r="V894" s="1" t="s">
        <v>13969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24382</v>
      </c>
      <c r="F895" s="1" t="s">
        <v>24928</v>
      </c>
      <c r="G895" s="1" t="s">
        <v>25475</v>
      </c>
      <c r="H895" s="1" t="s">
        <v>26018</v>
      </c>
      <c r="I895" s="1" t="s">
        <v>10835</v>
      </c>
      <c r="J895" s="1"/>
      <c r="K895" s="1" t="s">
        <v>26161</v>
      </c>
      <c r="L895" s="1" t="s">
        <v>893</v>
      </c>
      <c r="M895" s="1" t="s">
        <v>12492</v>
      </c>
      <c r="N895" s="1" t="s">
        <v>13271</v>
      </c>
      <c r="O895" s="1" t="s">
        <v>893</v>
      </c>
      <c r="P895" s="1" t="s">
        <v>26193</v>
      </c>
      <c r="Q895" s="1" t="s">
        <v>26193</v>
      </c>
      <c r="R895" s="1" t="s">
        <v>13959</v>
      </c>
      <c r="S895" s="1" t="s">
        <v>893</v>
      </c>
      <c r="T895" s="1"/>
      <c r="U895" s="1"/>
      <c r="V895" s="1" t="s">
        <v>13969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5930</v>
      </c>
      <c r="G896" s="1" t="s">
        <v>7568</v>
      </c>
      <c r="H896" s="1" t="s">
        <v>9193</v>
      </c>
      <c r="I896" s="1" t="s">
        <v>10836</v>
      </c>
      <c r="J896" s="1"/>
      <c r="K896" s="1" t="s">
        <v>26161</v>
      </c>
      <c r="L896" s="1" t="s">
        <v>894</v>
      </c>
      <c r="M896" s="1" t="s">
        <v>12493</v>
      </c>
      <c r="N896" s="1" t="s">
        <v>13271</v>
      </c>
      <c r="O896" s="1" t="s">
        <v>894</v>
      </c>
      <c r="P896" s="1" t="s">
        <v>26193</v>
      </c>
      <c r="Q896" s="1" t="s">
        <v>26193</v>
      </c>
      <c r="R896" s="1" t="s">
        <v>13959</v>
      </c>
      <c r="S896" s="1" t="s">
        <v>894</v>
      </c>
      <c r="T896" s="1"/>
      <c r="U896" s="1"/>
      <c r="V896" s="1" t="s">
        <v>13969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20606</v>
      </c>
      <c r="F897" s="1" t="s">
        <v>21403</v>
      </c>
      <c r="G897" s="1" t="s">
        <v>22205</v>
      </c>
      <c r="H897" s="1" t="s">
        <v>22993</v>
      </c>
      <c r="I897" s="1" t="s">
        <v>10837</v>
      </c>
      <c r="J897" s="1"/>
      <c r="K897" s="1" t="s">
        <v>26161</v>
      </c>
      <c r="L897" s="1" t="s">
        <v>895</v>
      </c>
      <c r="M897" s="1" t="s">
        <v>12494</v>
      </c>
      <c r="N897" s="1" t="s">
        <v>13271</v>
      </c>
      <c r="O897" s="1" t="s">
        <v>895</v>
      </c>
      <c r="P897" s="1" t="s">
        <v>26193</v>
      </c>
      <c r="Q897" s="1" t="s">
        <v>26193</v>
      </c>
      <c r="R897" s="1" t="s">
        <v>13959</v>
      </c>
      <c r="S897" s="1" t="s">
        <v>895</v>
      </c>
      <c r="T897" s="1"/>
      <c r="U897" s="1"/>
      <c r="V897" s="1" t="s">
        <v>13969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20607</v>
      </c>
      <c r="F898" s="1" t="s">
        <v>21404</v>
      </c>
      <c r="G898" s="1" t="s">
        <v>22206</v>
      </c>
      <c r="H898" s="1" t="s">
        <v>22994</v>
      </c>
      <c r="I898" s="1" t="s">
        <v>10838</v>
      </c>
      <c r="J898" s="1"/>
      <c r="K898" s="1" t="s">
        <v>26161</v>
      </c>
      <c r="L898" s="1" t="s">
        <v>896</v>
      </c>
      <c r="M898" s="1" t="s">
        <v>12495</v>
      </c>
      <c r="N898" s="1" t="s">
        <v>13271</v>
      </c>
      <c r="O898" s="1" t="s">
        <v>896</v>
      </c>
      <c r="P898" s="1" t="s">
        <v>26193</v>
      </c>
      <c r="Q898" s="1" t="s">
        <v>26193</v>
      </c>
      <c r="R898" s="1" t="s">
        <v>13959</v>
      </c>
      <c r="S898" s="1" t="s">
        <v>896</v>
      </c>
      <c r="T898" s="1"/>
      <c r="U898" s="1"/>
      <c r="V898" s="1" t="s">
        <v>13969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24383</v>
      </c>
      <c r="F899" s="1" t="s">
        <v>24929</v>
      </c>
      <c r="G899" s="1" t="s">
        <v>25476</v>
      </c>
      <c r="H899" s="1" t="s">
        <v>26019</v>
      </c>
      <c r="I899" s="1" t="s">
        <v>10839</v>
      </c>
      <c r="J899" s="1"/>
      <c r="K899" s="1" t="s">
        <v>26161</v>
      </c>
      <c r="L899" s="1" t="s">
        <v>897</v>
      </c>
      <c r="M899" s="1" t="s">
        <v>12496</v>
      </c>
      <c r="N899" s="1" t="s">
        <v>13271</v>
      </c>
      <c r="O899" s="1" t="s">
        <v>897</v>
      </c>
      <c r="P899" s="1" t="s">
        <v>26193</v>
      </c>
      <c r="Q899" s="1" t="s">
        <v>26193</v>
      </c>
      <c r="R899" s="1" t="s">
        <v>13959</v>
      </c>
      <c r="S899" s="1" t="s">
        <v>897</v>
      </c>
      <c r="T899" s="1"/>
      <c r="U899" s="1"/>
      <c r="V899" s="1" t="s">
        <v>13969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24384</v>
      </c>
      <c r="F900" s="1" t="s">
        <v>24930</v>
      </c>
      <c r="G900" s="1" t="s">
        <v>25477</v>
      </c>
      <c r="H900" s="1" t="s">
        <v>26020</v>
      </c>
      <c r="I900" s="1" t="s">
        <v>10840</v>
      </c>
      <c r="J900" s="1"/>
      <c r="K900" s="1" t="s">
        <v>26161</v>
      </c>
      <c r="L900" s="1" t="s">
        <v>898</v>
      </c>
      <c r="M900" s="1" t="s">
        <v>12497</v>
      </c>
      <c r="N900" s="1" t="s">
        <v>13271</v>
      </c>
      <c r="O900" s="1" t="s">
        <v>898</v>
      </c>
      <c r="P900" s="1" t="s">
        <v>26193</v>
      </c>
      <c r="Q900" s="1" t="s">
        <v>26193</v>
      </c>
      <c r="R900" s="1" t="s">
        <v>13959</v>
      </c>
      <c r="S900" s="1" t="s">
        <v>898</v>
      </c>
      <c r="T900" s="1"/>
      <c r="U900" s="1"/>
      <c r="V900" s="1" t="s">
        <v>13969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5935</v>
      </c>
      <c r="G901" s="1" t="s">
        <v>7573</v>
      </c>
      <c r="H901" s="1" t="s">
        <v>9198</v>
      </c>
      <c r="I901" s="1" t="s">
        <v>10841</v>
      </c>
      <c r="J901" s="1"/>
      <c r="K901" s="1" t="s">
        <v>26161</v>
      </c>
      <c r="L901" s="1" t="s">
        <v>899</v>
      </c>
      <c r="M901" s="1" t="s">
        <v>12498</v>
      </c>
      <c r="N901" s="1" t="s">
        <v>13271</v>
      </c>
      <c r="O901" s="1" t="s">
        <v>899</v>
      </c>
      <c r="P901" s="1" t="s">
        <v>26193</v>
      </c>
      <c r="Q901" s="1" t="s">
        <v>26193</v>
      </c>
      <c r="R901" s="1" t="s">
        <v>13959</v>
      </c>
      <c r="S901" s="1" t="s">
        <v>899</v>
      </c>
      <c r="T901" s="1"/>
      <c r="U901" s="1"/>
      <c r="V901" s="1" t="s">
        <v>13969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14674</v>
      </c>
      <c r="F902" s="1" t="s">
        <v>15727</v>
      </c>
      <c r="G902" s="1" t="s">
        <v>16774</v>
      </c>
      <c r="H902" s="1" t="s">
        <v>17818</v>
      </c>
      <c r="I902" s="1" t="s">
        <v>10842</v>
      </c>
      <c r="J902" s="1"/>
      <c r="K902" s="1" t="s">
        <v>26161</v>
      </c>
      <c r="L902" s="1" t="s">
        <v>900</v>
      </c>
      <c r="M902" s="1" t="s">
        <v>12499</v>
      </c>
      <c r="N902" s="1" t="s">
        <v>13271</v>
      </c>
      <c r="O902" s="1" t="s">
        <v>900</v>
      </c>
      <c r="P902" s="1" t="s">
        <v>26193</v>
      </c>
      <c r="Q902" s="1" t="s">
        <v>26193</v>
      </c>
      <c r="R902" s="1" t="s">
        <v>13959</v>
      </c>
      <c r="S902" s="1" t="s">
        <v>900</v>
      </c>
      <c r="T902" s="1"/>
      <c r="U902" s="1"/>
      <c r="V902" s="1" t="s">
        <v>13969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5937</v>
      </c>
      <c r="G903" s="1" t="s">
        <v>7575</v>
      </c>
      <c r="H903" s="1" t="s">
        <v>9200</v>
      </c>
      <c r="I903" s="1" t="s">
        <v>10843</v>
      </c>
      <c r="J903" s="1"/>
      <c r="K903" s="1" t="s">
        <v>26161</v>
      </c>
      <c r="L903" s="1" t="s">
        <v>901</v>
      </c>
      <c r="M903" s="1" t="s">
        <v>12500</v>
      </c>
      <c r="N903" s="1" t="s">
        <v>13271</v>
      </c>
      <c r="O903" s="1" t="s">
        <v>901</v>
      </c>
      <c r="P903" s="1" t="s">
        <v>26193</v>
      </c>
      <c r="Q903" s="1" t="s">
        <v>26193</v>
      </c>
      <c r="R903" s="1" t="s">
        <v>13959</v>
      </c>
      <c r="S903" s="1" t="s">
        <v>901</v>
      </c>
      <c r="T903" s="1"/>
      <c r="U903" s="1"/>
      <c r="V903" s="1" t="s">
        <v>13969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14676</v>
      </c>
      <c r="F904" s="1" t="s">
        <v>15729</v>
      </c>
      <c r="G904" s="1" t="s">
        <v>16776</v>
      </c>
      <c r="H904" s="1" t="s">
        <v>17820</v>
      </c>
      <c r="I904" s="1" t="s">
        <v>10844</v>
      </c>
      <c r="J904" s="1"/>
      <c r="K904" s="1" t="s">
        <v>26161</v>
      </c>
      <c r="L904" s="1" t="s">
        <v>902</v>
      </c>
      <c r="M904" s="1" t="s">
        <v>12501</v>
      </c>
      <c r="N904" s="1" t="s">
        <v>13271</v>
      </c>
      <c r="O904" s="1" t="s">
        <v>902</v>
      </c>
      <c r="P904" s="1" t="s">
        <v>26193</v>
      </c>
      <c r="Q904" s="1" t="s">
        <v>26193</v>
      </c>
      <c r="R904" s="1" t="s">
        <v>13959</v>
      </c>
      <c r="S904" s="1" t="s">
        <v>902</v>
      </c>
      <c r="T904" s="1"/>
      <c r="U904" s="1"/>
      <c r="V904" s="1" t="s">
        <v>13969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24385</v>
      </c>
      <c r="F905" s="1" t="s">
        <v>24931</v>
      </c>
      <c r="G905" s="1" t="s">
        <v>25478</v>
      </c>
      <c r="H905" s="1" t="s">
        <v>26021</v>
      </c>
      <c r="I905" s="1" t="s">
        <v>10845</v>
      </c>
      <c r="J905" s="1"/>
      <c r="K905" s="1" t="s">
        <v>26161</v>
      </c>
      <c r="L905" s="1" t="s">
        <v>903</v>
      </c>
      <c r="M905" s="1" t="s">
        <v>12502</v>
      </c>
      <c r="N905" s="1" t="s">
        <v>13271</v>
      </c>
      <c r="O905" s="1" t="s">
        <v>903</v>
      </c>
      <c r="P905" s="1" t="s">
        <v>26193</v>
      </c>
      <c r="Q905" s="1" t="s">
        <v>26193</v>
      </c>
      <c r="R905" s="1" t="s">
        <v>13959</v>
      </c>
      <c r="S905" s="1" t="s">
        <v>903</v>
      </c>
      <c r="T905" s="1"/>
      <c r="U905" s="1"/>
      <c r="V905" s="1" t="s">
        <v>13969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24386</v>
      </c>
      <c r="F906" s="1" t="s">
        <v>24932</v>
      </c>
      <c r="G906" s="1" t="s">
        <v>25479</v>
      </c>
      <c r="H906" s="1" t="s">
        <v>26022</v>
      </c>
      <c r="I906" s="1" t="s">
        <v>10846</v>
      </c>
      <c r="J906" s="1"/>
      <c r="K906" s="1" t="s">
        <v>26161</v>
      </c>
      <c r="L906" s="1" t="s">
        <v>904</v>
      </c>
      <c r="M906" s="1" t="s">
        <v>12503</v>
      </c>
      <c r="N906" s="1" t="s">
        <v>13271</v>
      </c>
      <c r="O906" s="1" t="s">
        <v>904</v>
      </c>
      <c r="P906" s="1" t="s">
        <v>26193</v>
      </c>
      <c r="Q906" s="1" t="s">
        <v>26193</v>
      </c>
      <c r="R906" s="1" t="s">
        <v>13959</v>
      </c>
      <c r="S906" s="1" t="s">
        <v>904</v>
      </c>
      <c r="T906" s="1"/>
      <c r="U906" s="1"/>
      <c r="V906" s="1" t="s">
        <v>13969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7579</v>
      </c>
      <c r="H907" s="1" t="s">
        <v>9204</v>
      </c>
      <c r="I907" s="1" t="s">
        <v>10847</v>
      </c>
      <c r="J907" s="1"/>
      <c r="K907" s="1" t="s">
        <v>26161</v>
      </c>
      <c r="L907" s="1" t="s">
        <v>905</v>
      </c>
      <c r="M907" s="1" t="s">
        <v>12504</v>
      </c>
      <c r="N907" s="1" t="s">
        <v>13271</v>
      </c>
      <c r="O907" s="1" t="s">
        <v>905</v>
      </c>
      <c r="P907" s="1" t="s">
        <v>26193</v>
      </c>
      <c r="Q907" s="1" t="s">
        <v>26193</v>
      </c>
      <c r="R907" s="1" t="s">
        <v>13959</v>
      </c>
      <c r="S907" s="1" t="s">
        <v>905</v>
      </c>
      <c r="T907" s="1"/>
      <c r="U907" s="1"/>
      <c r="V907" s="1" t="s">
        <v>13969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14679</v>
      </c>
      <c r="F908" s="1" t="s">
        <v>15732</v>
      </c>
      <c r="G908" s="1" t="s">
        <v>16779</v>
      </c>
      <c r="H908" s="1" t="s">
        <v>17823</v>
      </c>
      <c r="I908" s="1" t="s">
        <v>10848</v>
      </c>
      <c r="J908" s="1"/>
      <c r="K908" s="1" t="s">
        <v>26161</v>
      </c>
      <c r="L908" s="1" t="s">
        <v>906</v>
      </c>
      <c r="M908" s="1" t="s">
        <v>12505</v>
      </c>
      <c r="N908" s="1" t="s">
        <v>13271</v>
      </c>
      <c r="O908" s="1" t="s">
        <v>906</v>
      </c>
      <c r="P908" s="1" t="s">
        <v>26193</v>
      </c>
      <c r="Q908" s="1" t="s">
        <v>26193</v>
      </c>
      <c r="R908" s="1" t="s">
        <v>13959</v>
      </c>
      <c r="S908" s="1" t="s">
        <v>906</v>
      </c>
      <c r="T908" s="1"/>
      <c r="U908" s="1"/>
      <c r="V908" s="1" t="s">
        <v>13969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20615</v>
      </c>
      <c r="F909" s="1" t="s">
        <v>21412</v>
      </c>
      <c r="G909" s="1" t="s">
        <v>22214</v>
      </c>
      <c r="H909" s="1" t="s">
        <v>23002</v>
      </c>
      <c r="I909" s="1" t="s">
        <v>10849</v>
      </c>
      <c r="J909" s="1"/>
      <c r="K909" s="1" t="s">
        <v>26161</v>
      </c>
      <c r="L909" s="1" t="s">
        <v>907</v>
      </c>
      <c r="M909" s="1" t="s">
        <v>12506</v>
      </c>
      <c r="N909" s="1" t="s">
        <v>13271</v>
      </c>
      <c r="O909" s="1" t="s">
        <v>907</v>
      </c>
      <c r="P909" s="1" t="s">
        <v>26193</v>
      </c>
      <c r="Q909" s="1" t="s">
        <v>26193</v>
      </c>
      <c r="R909" s="1" t="s">
        <v>13959</v>
      </c>
      <c r="S909" s="1" t="s">
        <v>907</v>
      </c>
      <c r="T909" s="1"/>
      <c r="U909" s="1"/>
      <c r="V909" s="1" t="s">
        <v>13969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24387</v>
      </c>
      <c r="F910" s="1" t="s">
        <v>24933</v>
      </c>
      <c r="G910" s="1" t="s">
        <v>25480</v>
      </c>
      <c r="H910" s="1" t="s">
        <v>26023</v>
      </c>
      <c r="I910" s="1" t="s">
        <v>10850</v>
      </c>
      <c r="J910" s="1"/>
      <c r="K910" s="1" t="s">
        <v>26161</v>
      </c>
      <c r="L910" s="1" t="s">
        <v>908</v>
      </c>
      <c r="M910" s="1" t="s">
        <v>12507</v>
      </c>
      <c r="N910" s="1" t="s">
        <v>13271</v>
      </c>
      <c r="O910" s="1" t="s">
        <v>908</v>
      </c>
      <c r="P910" s="1" t="s">
        <v>26193</v>
      </c>
      <c r="Q910" s="1" t="s">
        <v>26193</v>
      </c>
      <c r="R910" s="1" t="s">
        <v>13959</v>
      </c>
      <c r="S910" s="1" t="s">
        <v>908</v>
      </c>
      <c r="T910" s="1"/>
      <c r="U910" s="1"/>
      <c r="V910" s="1" t="s">
        <v>13969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20617</v>
      </c>
      <c r="F911" s="1" t="s">
        <v>21414</v>
      </c>
      <c r="G911" s="1" t="s">
        <v>22216</v>
      </c>
      <c r="H911" s="1" t="s">
        <v>23002</v>
      </c>
      <c r="I911" s="1" t="s">
        <v>10851</v>
      </c>
      <c r="J911" s="1"/>
      <c r="K911" s="1" t="s">
        <v>26161</v>
      </c>
      <c r="L911" s="1" t="s">
        <v>909</v>
      </c>
      <c r="M911" s="1" t="s">
        <v>12508</v>
      </c>
      <c r="N911" s="1" t="s">
        <v>13271</v>
      </c>
      <c r="O911" s="1" t="s">
        <v>909</v>
      </c>
      <c r="P911" s="1" t="s">
        <v>26193</v>
      </c>
      <c r="Q911" s="1" t="s">
        <v>26193</v>
      </c>
      <c r="R911" s="1" t="s">
        <v>13959</v>
      </c>
      <c r="S911" s="1" t="s">
        <v>909</v>
      </c>
      <c r="T911" s="1"/>
      <c r="U911" s="1"/>
      <c r="V911" s="1" t="s">
        <v>13969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24388</v>
      </c>
      <c r="F912" s="1" t="s">
        <v>24934</v>
      </c>
      <c r="G912" s="1" t="s">
        <v>25481</v>
      </c>
      <c r="H912" s="1" t="s">
        <v>26024</v>
      </c>
      <c r="I912" s="1" t="s">
        <v>10852</v>
      </c>
      <c r="J912" s="1"/>
      <c r="K912" s="1" t="s">
        <v>26161</v>
      </c>
      <c r="L912" s="1" t="s">
        <v>910</v>
      </c>
      <c r="M912" s="1" t="s">
        <v>12509</v>
      </c>
      <c r="N912" s="1" t="s">
        <v>13271</v>
      </c>
      <c r="O912" s="1" t="s">
        <v>910</v>
      </c>
      <c r="P912" s="1" t="s">
        <v>26193</v>
      </c>
      <c r="Q912" s="1" t="s">
        <v>26193</v>
      </c>
      <c r="R912" s="1" t="s">
        <v>13959</v>
      </c>
      <c r="S912" s="1" t="s">
        <v>910</v>
      </c>
      <c r="T912" s="1"/>
      <c r="U912" s="1"/>
      <c r="V912" s="1" t="s">
        <v>13969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7585</v>
      </c>
      <c r="H913" s="1" t="s">
        <v>9209</v>
      </c>
      <c r="I913" s="1" t="s">
        <v>10853</v>
      </c>
      <c r="J913" s="1"/>
      <c r="K913" s="1" t="s">
        <v>26161</v>
      </c>
      <c r="L913" s="1" t="s">
        <v>911</v>
      </c>
      <c r="M913" s="1" t="s">
        <v>12510</v>
      </c>
      <c r="N913" s="1" t="s">
        <v>13271</v>
      </c>
      <c r="O913" s="1" t="s">
        <v>911</v>
      </c>
      <c r="P913" s="1" t="s">
        <v>26193</v>
      </c>
      <c r="Q913" s="1" t="s">
        <v>26193</v>
      </c>
      <c r="R913" s="1" t="s">
        <v>13959</v>
      </c>
      <c r="S913" s="1" t="s">
        <v>911</v>
      </c>
      <c r="T913" s="1"/>
      <c r="U913" s="1"/>
      <c r="V913" s="1" t="s">
        <v>13969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14681</v>
      </c>
      <c r="F914" s="1" t="s">
        <v>15734</v>
      </c>
      <c r="G914" s="1" t="s">
        <v>16781</v>
      </c>
      <c r="H914" s="1" t="s">
        <v>17825</v>
      </c>
      <c r="I914" s="1" t="s">
        <v>10854</v>
      </c>
      <c r="J914" s="1"/>
      <c r="K914" s="1" t="s">
        <v>26161</v>
      </c>
      <c r="L914" s="1" t="s">
        <v>912</v>
      </c>
      <c r="M914" s="1" t="s">
        <v>12511</v>
      </c>
      <c r="N914" s="1" t="s">
        <v>13271</v>
      </c>
      <c r="O914" s="1" t="s">
        <v>912</v>
      </c>
      <c r="P914" s="1" t="s">
        <v>26193</v>
      </c>
      <c r="Q914" s="1" t="s">
        <v>26193</v>
      </c>
      <c r="R914" s="1" t="s">
        <v>13959</v>
      </c>
      <c r="S914" s="1" t="s">
        <v>912</v>
      </c>
      <c r="T914" s="1"/>
      <c r="U914" s="1"/>
      <c r="V914" s="1" t="s">
        <v>13969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20620</v>
      </c>
      <c r="F915" s="1" t="s">
        <v>21417</v>
      </c>
      <c r="G915" s="1" t="s">
        <v>22219</v>
      </c>
      <c r="H915" s="1" t="s">
        <v>23006</v>
      </c>
      <c r="I915" s="1" t="s">
        <v>10855</v>
      </c>
      <c r="J915" s="1"/>
      <c r="K915" s="1" t="s">
        <v>26161</v>
      </c>
      <c r="L915" s="1" t="s">
        <v>913</v>
      </c>
      <c r="M915" s="1" t="s">
        <v>12512</v>
      </c>
      <c r="N915" s="1" t="s">
        <v>13271</v>
      </c>
      <c r="O915" s="1" t="s">
        <v>913</v>
      </c>
      <c r="P915" s="1" t="s">
        <v>26193</v>
      </c>
      <c r="Q915" s="1" t="s">
        <v>26193</v>
      </c>
      <c r="R915" s="1" t="s">
        <v>13959</v>
      </c>
      <c r="S915" s="1" t="s">
        <v>913</v>
      </c>
      <c r="T915" s="1"/>
      <c r="U915" s="1"/>
      <c r="V915" s="1" t="s">
        <v>13969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7588</v>
      </c>
      <c r="H916" s="1" t="s">
        <v>9212</v>
      </c>
      <c r="I916" s="1" t="s">
        <v>10856</v>
      </c>
      <c r="J916" s="1"/>
      <c r="K916" s="1" t="s">
        <v>26161</v>
      </c>
      <c r="L916" s="1" t="s">
        <v>914</v>
      </c>
      <c r="M916" s="1" t="s">
        <v>12513</v>
      </c>
      <c r="N916" s="1" t="s">
        <v>13271</v>
      </c>
      <c r="O916" s="1" t="s">
        <v>914</v>
      </c>
      <c r="P916" s="1" t="s">
        <v>26193</v>
      </c>
      <c r="Q916" s="1" t="s">
        <v>26193</v>
      </c>
      <c r="R916" s="1" t="s">
        <v>13959</v>
      </c>
      <c r="S916" s="1" t="s">
        <v>914</v>
      </c>
      <c r="T916" s="1"/>
      <c r="U916" s="1"/>
      <c r="V916" s="1" t="s">
        <v>13969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7589</v>
      </c>
      <c r="H917" s="1" t="s">
        <v>9212</v>
      </c>
      <c r="I917" s="1" t="s">
        <v>10857</v>
      </c>
      <c r="J917" s="1"/>
      <c r="K917" s="1" t="s">
        <v>26161</v>
      </c>
      <c r="L917" s="1" t="s">
        <v>915</v>
      </c>
      <c r="M917" s="1" t="s">
        <v>12514</v>
      </c>
      <c r="N917" s="1" t="s">
        <v>13271</v>
      </c>
      <c r="O917" s="1" t="s">
        <v>915</v>
      </c>
      <c r="P917" s="1" t="s">
        <v>26193</v>
      </c>
      <c r="Q917" s="1" t="s">
        <v>26193</v>
      </c>
      <c r="R917" s="1" t="s">
        <v>13959</v>
      </c>
      <c r="S917" s="1" t="s">
        <v>915</v>
      </c>
      <c r="T917" s="1"/>
      <c r="U917" s="1"/>
      <c r="V917" s="1" t="s">
        <v>13969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24389</v>
      </c>
      <c r="F918" s="1" t="s">
        <v>24935</v>
      </c>
      <c r="G918" s="1" t="s">
        <v>25482</v>
      </c>
      <c r="H918" s="1" t="s">
        <v>26025</v>
      </c>
      <c r="I918" s="1" t="s">
        <v>10858</v>
      </c>
      <c r="J918" s="1"/>
      <c r="K918" s="1" t="s">
        <v>26161</v>
      </c>
      <c r="L918" s="1" t="s">
        <v>916</v>
      </c>
      <c r="M918" s="1" t="s">
        <v>12515</v>
      </c>
      <c r="N918" s="1" t="s">
        <v>13271</v>
      </c>
      <c r="O918" s="1" t="s">
        <v>916</v>
      </c>
      <c r="P918" s="1" t="s">
        <v>26193</v>
      </c>
      <c r="Q918" s="1" t="s">
        <v>26193</v>
      </c>
      <c r="R918" s="1" t="s">
        <v>13959</v>
      </c>
      <c r="S918" s="1" t="s">
        <v>916</v>
      </c>
      <c r="T918" s="1"/>
      <c r="U918" s="1"/>
      <c r="V918" s="1" t="s">
        <v>13969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20624</v>
      </c>
      <c r="F919" s="1" t="s">
        <v>21421</v>
      </c>
      <c r="G919" s="1" t="s">
        <v>20624</v>
      </c>
      <c r="H919" s="1" t="s">
        <v>23009</v>
      </c>
      <c r="I919" s="1" t="s">
        <v>10859</v>
      </c>
      <c r="J919" s="1"/>
      <c r="K919" s="1" t="s">
        <v>26161</v>
      </c>
      <c r="L919" s="1" t="s">
        <v>917</v>
      </c>
      <c r="M919" s="1" t="s">
        <v>12516</v>
      </c>
      <c r="N919" s="1" t="s">
        <v>13271</v>
      </c>
      <c r="O919" s="1" t="s">
        <v>917</v>
      </c>
      <c r="P919" s="1" t="s">
        <v>26193</v>
      </c>
      <c r="Q919" s="1" t="s">
        <v>26193</v>
      </c>
      <c r="R919" s="1" t="s">
        <v>13959</v>
      </c>
      <c r="S919" s="1" t="s">
        <v>917</v>
      </c>
      <c r="T919" s="1"/>
      <c r="U919" s="1"/>
      <c r="V919" s="1" t="s">
        <v>13969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24390</v>
      </c>
      <c r="F920" s="1" t="s">
        <v>24936</v>
      </c>
      <c r="G920" s="1" t="s">
        <v>25483</v>
      </c>
      <c r="H920" s="1" t="s">
        <v>26026</v>
      </c>
      <c r="I920" s="1" t="s">
        <v>10860</v>
      </c>
      <c r="J920" s="1"/>
      <c r="K920" s="1" t="s">
        <v>26161</v>
      </c>
      <c r="L920" s="1" t="s">
        <v>918</v>
      </c>
      <c r="M920" s="1" t="s">
        <v>12517</v>
      </c>
      <c r="N920" s="1" t="s">
        <v>13271</v>
      </c>
      <c r="O920" s="1" t="s">
        <v>918</v>
      </c>
      <c r="P920" s="1" t="s">
        <v>26193</v>
      </c>
      <c r="Q920" s="1" t="s">
        <v>26193</v>
      </c>
      <c r="R920" s="1" t="s">
        <v>13959</v>
      </c>
      <c r="S920" s="1" t="s">
        <v>918</v>
      </c>
      <c r="T920" s="1"/>
      <c r="U920" s="1"/>
      <c r="V920" s="1" t="s">
        <v>13969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5955</v>
      </c>
      <c r="G921" s="1" t="s">
        <v>7592</v>
      </c>
      <c r="H921" s="1" t="s">
        <v>9216</v>
      </c>
      <c r="I921" s="1" t="s">
        <v>10861</v>
      </c>
      <c r="J921" s="1"/>
      <c r="K921" s="1" t="s">
        <v>26161</v>
      </c>
      <c r="L921" s="1" t="s">
        <v>919</v>
      </c>
      <c r="M921" s="1" t="s">
        <v>12518</v>
      </c>
      <c r="N921" s="1" t="s">
        <v>13271</v>
      </c>
      <c r="O921" s="1" t="s">
        <v>919</v>
      </c>
      <c r="P921" s="1" t="s">
        <v>26193</v>
      </c>
      <c r="Q921" s="1" t="s">
        <v>26193</v>
      </c>
      <c r="R921" s="1" t="s">
        <v>13959</v>
      </c>
      <c r="S921" s="1" t="s">
        <v>919</v>
      </c>
      <c r="T921" s="1"/>
      <c r="U921" s="1"/>
      <c r="V921" s="1" t="s">
        <v>13969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24391</v>
      </c>
      <c r="F922" s="1" t="s">
        <v>24937</v>
      </c>
      <c r="G922" s="1" t="s">
        <v>25484</v>
      </c>
      <c r="H922" s="1" t="s">
        <v>26027</v>
      </c>
      <c r="I922" s="1" t="s">
        <v>10862</v>
      </c>
      <c r="J922" s="1"/>
      <c r="K922" s="1" t="s">
        <v>26161</v>
      </c>
      <c r="L922" s="1" t="s">
        <v>920</v>
      </c>
      <c r="M922" s="1" t="s">
        <v>12519</v>
      </c>
      <c r="N922" s="1" t="s">
        <v>13271</v>
      </c>
      <c r="O922" s="1" t="s">
        <v>920</v>
      </c>
      <c r="P922" s="1" t="s">
        <v>26193</v>
      </c>
      <c r="Q922" s="1" t="s">
        <v>26193</v>
      </c>
      <c r="R922" s="1" t="s">
        <v>13959</v>
      </c>
      <c r="S922" s="1" t="s">
        <v>920</v>
      </c>
      <c r="T922" s="1"/>
      <c r="U922" s="1"/>
      <c r="V922" s="1" t="s">
        <v>13969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14686</v>
      </c>
      <c r="F923" s="1" t="s">
        <v>15739</v>
      </c>
      <c r="G923" s="1" t="s">
        <v>16786</v>
      </c>
      <c r="H923" s="1" t="s">
        <v>17830</v>
      </c>
      <c r="I923" s="1" t="s">
        <v>10863</v>
      </c>
      <c r="J923" s="1"/>
      <c r="K923" s="1" t="s">
        <v>26161</v>
      </c>
      <c r="L923" s="1" t="s">
        <v>921</v>
      </c>
      <c r="M923" s="1" t="s">
        <v>12520</v>
      </c>
      <c r="N923" s="1" t="s">
        <v>13271</v>
      </c>
      <c r="O923" s="1" t="s">
        <v>921</v>
      </c>
      <c r="P923" s="1" t="s">
        <v>26193</v>
      </c>
      <c r="Q923" s="1" t="s">
        <v>26193</v>
      </c>
      <c r="R923" s="1" t="s">
        <v>13959</v>
      </c>
      <c r="S923" s="1" t="s">
        <v>921</v>
      </c>
      <c r="T923" s="1"/>
      <c r="U923" s="1"/>
      <c r="V923" s="1" t="s">
        <v>13969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5958</v>
      </c>
      <c r="G924" s="1" t="s">
        <v>7595</v>
      </c>
      <c r="H924" s="1" t="s">
        <v>9219</v>
      </c>
      <c r="I924" s="1" t="s">
        <v>10864</v>
      </c>
      <c r="J924" s="1"/>
      <c r="K924" s="1" t="s">
        <v>26161</v>
      </c>
      <c r="L924" s="1" t="s">
        <v>922</v>
      </c>
      <c r="M924" s="1" t="s">
        <v>12521</v>
      </c>
      <c r="N924" s="1" t="s">
        <v>13271</v>
      </c>
      <c r="O924" s="1" t="s">
        <v>922</v>
      </c>
      <c r="P924" s="1" t="s">
        <v>26193</v>
      </c>
      <c r="Q924" s="1" t="s">
        <v>26193</v>
      </c>
      <c r="R924" s="1" t="s">
        <v>13959</v>
      </c>
      <c r="S924" s="1" t="s">
        <v>922</v>
      </c>
      <c r="T924" s="1"/>
      <c r="U924" s="1"/>
      <c r="V924" s="1" t="s">
        <v>13969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4310</v>
      </c>
      <c r="H925" s="1" t="s">
        <v>9220</v>
      </c>
      <c r="I925" s="1" t="s">
        <v>10865</v>
      </c>
      <c r="J925" s="1"/>
      <c r="K925" s="1" t="s">
        <v>26161</v>
      </c>
      <c r="L925" s="1" t="s">
        <v>923</v>
      </c>
      <c r="M925" s="1" t="s">
        <v>12522</v>
      </c>
      <c r="N925" s="1" t="s">
        <v>13271</v>
      </c>
      <c r="O925" s="1" t="s">
        <v>923</v>
      </c>
      <c r="P925" s="1" t="s">
        <v>26194</v>
      </c>
      <c r="Q925" s="1" t="s">
        <v>26773</v>
      </c>
      <c r="R925" s="1" t="s">
        <v>13959</v>
      </c>
      <c r="S925" s="1" t="s">
        <v>923</v>
      </c>
      <c r="T925" s="1" t="s">
        <v>27187</v>
      </c>
      <c r="U925" s="1"/>
      <c r="V925" s="1" t="s">
        <v>13969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24392</v>
      </c>
      <c r="F926" s="1" t="s">
        <v>24938</v>
      </c>
      <c r="G926" s="1" t="s">
        <v>25485</v>
      </c>
      <c r="H926" s="1" t="s">
        <v>26028</v>
      </c>
      <c r="I926" s="1" t="s">
        <v>10866</v>
      </c>
      <c r="J926" s="1"/>
      <c r="K926" s="1" t="s">
        <v>26161</v>
      </c>
      <c r="L926" s="1" t="s">
        <v>924</v>
      </c>
      <c r="M926" s="1" t="s">
        <v>12523</v>
      </c>
      <c r="N926" s="1" t="s">
        <v>13271</v>
      </c>
      <c r="O926" s="1" t="s">
        <v>924</v>
      </c>
      <c r="P926" s="1" t="s">
        <v>26194</v>
      </c>
      <c r="Q926" s="1" t="s">
        <v>26774</v>
      </c>
      <c r="R926" s="1" t="s">
        <v>13959</v>
      </c>
      <c r="S926" s="1" t="s">
        <v>924</v>
      </c>
      <c r="T926" s="1"/>
      <c r="U926" s="1"/>
      <c r="V926" s="1" t="s">
        <v>13969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5961</v>
      </c>
      <c r="G927" s="1" t="s">
        <v>7597</v>
      </c>
      <c r="H927" s="1" t="s">
        <v>9222</v>
      </c>
      <c r="I927" s="1" t="s">
        <v>10867</v>
      </c>
      <c r="J927" s="1"/>
      <c r="K927" s="1" t="s">
        <v>26161</v>
      </c>
      <c r="L927" s="1" t="s">
        <v>925</v>
      </c>
      <c r="M927" s="1" t="s">
        <v>12524</v>
      </c>
      <c r="N927" s="1" t="s">
        <v>13271</v>
      </c>
      <c r="O927" s="1" t="s">
        <v>925</v>
      </c>
      <c r="P927" s="1" t="s">
        <v>26194</v>
      </c>
      <c r="Q927" s="1" t="s">
        <v>26775</v>
      </c>
      <c r="R927" s="1" t="s">
        <v>13959</v>
      </c>
      <c r="S927" s="1" t="s">
        <v>925</v>
      </c>
      <c r="T927" s="1"/>
      <c r="U927" s="1"/>
      <c r="V927" s="1" t="s">
        <v>13969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5962</v>
      </c>
      <c r="G928" s="1" t="s">
        <v>7598</v>
      </c>
      <c r="H928" s="1" t="s">
        <v>9223</v>
      </c>
      <c r="I928" s="1" t="s">
        <v>10868</v>
      </c>
      <c r="J928" s="1"/>
      <c r="K928" s="1" t="s">
        <v>26161</v>
      </c>
      <c r="L928" s="1" t="s">
        <v>926</v>
      </c>
      <c r="M928" s="1" t="s">
        <v>12525</v>
      </c>
      <c r="N928" s="1" t="s">
        <v>13271</v>
      </c>
      <c r="O928" s="1" t="s">
        <v>926</v>
      </c>
      <c r="P928" s="1" t="s">
        <v>26194</v>
      </c>
      <c r="Q928" s="1" t="s">
        <v>26776</v>
      </c>
      <c r="R928" s="1" t="s">
        <v>13959</v>
      </c>
      <c r="S928" s="1" t="s">
        <v>926</v>
      </c>
      <c r="T928" s="1"/>
      <c r="U928" s="1"/>
      <c r="V928" s="1" t="s">
        <v>13969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20628</v>
      </c>
      <c r="F929" s="1" t="s">
        <v>21425</v>
      </c>
      <c r="G929" s="1" t="s">
        <v>22226</v>
      </c>
      <c r="H929" s="1" t="s">
        <v>23013</v>
      </c>
      <c r="I929" s="1" t="s">
        <v>10869</v>
      </c>
      <c r="J929" s="1"/>
      <c r="K929" s="1" t="s">
        <v>26161</v>
      </c>
      <c r="L929" s="1" t="s">
        <v>927</v>
      </c>
      <c r="M929" s="1" t="s">
        <v>12526</v>
      </c>
      <c r="N929" s="1" t="s">
        <v>13271</v>
      </c>
      <c r="O929" s="1" t="s">
        <v>927</v>
      </c>
      <c r="P929" s="1" t="s">
        <v>26194</v>
      </c>
      <c r="Q929" s="1" t="s">
        <v>26777</v>
      </c>
      <c r="R929" s="1" t="s">
        <v>13959</v>
      </c>
      <c r="S929" s="1" t="s">
        <v>927</v>
      </c>
      <c r="T929" s="1"/>
      <c r="U929" s="1"/>
      <c r="V929" s="1" t="s">
        <v>13969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14692</v>
      </c>
      <c r="F930" s="1" t="s">
        <v>15745</v>
      </c>
      <c r="G930" s="1" t="s">
        <v>16791</v>
      </c>
      <c r="H930" s="1" t="s">
        <v>17836</v>
      </c>
      <c r="I930" s="1" t="s">
        <v>10870</v>
      </c>
      <c r="J930" s="1"/>
      <c r="K930" s="1" t="s">
        <v>26161</v>
      </c>
      <c r="L930" s="1" t="s">
        <v>928</v>
      </c>
      <c r="M930" s="1" t="s">
        <v>12527</v>
      </c>
      <c r="N930" s="1" t="s">
        <v>13271</v>
      </c>
      <c r="O930" s="1" t="s">
        <v>928</v>
      </c>
      <c r="P930" s="1" t="s">
        <v>26194</v>
      </c>
      <c r="Q930" s="1" t="s">
        <v>26778</v>
      </c>
      <c r="R930" s="1" t="s">
        <v>13959</v>
      </c>
      <c r="S930" s="1" t="s">
        <v>928</v>
      </c>
      <c r="T930" s="1"/>
      <c r="U930" s="1"/>
      <c r="V930" s="1" t="s">
        <v>13969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7601</v>
      </c>
      <c r="H931" s="1" t="s">
        <v>9226</v>
      </c>
      <c r="I931" s="1" t="s">
        <v>10871</v>
      </c>
      <c r="J931" s="1"/>
      <c r="K931" s="1" t="s">
        <v>26161</v>
      </c>
      <c r="L931" s="1" t="s">
        <v>929</v>
      </c>
      <c r="M931" s="1" t="s">
        <v>12528</v>
      </c>
      <c r="N931" s="1" t="s">
        <v>13271</v>
      </c>
      <c r="O931" s="1" t="s">
        <v>929</v>
      </c>
      <c r="P931" s="1" t="s">
        <v>26194</v>
      </c>
      <c r="Q931" s="1" t="s">
        <v>26779</v>
      </c>
      <c r="R931" s="1" t="s">
        <v>13959</v>
      </c>
      <c r="S931" s="1" t="s">
        <v>929</v>
      </c>
      <c r="T931" s="1"/>
      <c r="U931" s="1"/>
      <c r="V931" s="1" t="s">
        <v>13969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7602</v>
      </c>
      <c r="H932" s="1" t="s">
        <v>9227</v>
      </c>
      <c r="I932" s="1" t="s">
        <v>10872</v>
      </c>
      <c r="J932" s="1"/>
      <c r="K932" s="1" t="s">
        <v>26161</v>
      </c>
      <c r="L932" s="1" t="s">
        <v>930</v>
      </c>
      <c r="M932" s="1" t="s">
        <v>12529</v>
      </c>
      <c r="N932" s="1" t="s">
        <v>13271</v>
      </c>
      <c r="O932" s="1" t="s">
        <v>930</v>
      </c>
      <c r="P932" s="1" t="s">
        <v>26194</v>
      </c>
      <c r="Q932" s="1" t="s">
        <v>26780</v>
      </c>
      <c r="R932" s="1" t="s">
        <v>13959</v>
      </c>
      <c r="S932" s="1" t="s">
        <v>930</v>
      </c>
      <c r="T932" s="1"/>
      <c r="U932" s="1"/>
      <c r="V932" s="1" t="s">
        <v>13969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24393</v>
      </c>
      <c r="F933" s="1" t="s">
        <v>24939</v>
      </c>
      <c r="G933" s="1" t="s">
        <v>25486</v>
      </c>
      <c r="H933" s="1" t="s">
        <v>26029</v>
      </c>
      <c r="I933" s="1" t="s">
        <v>10873</v>
      </c>
      <c r="J933" s="1"/>
      <c r="K933" s="1" t="s">
        <v>26161</v>
      </c>
      <c r="L933" s="1" t="s">
        <v>931</v>
      </c>
      <c r="M933" s="1" t="s">
        <v>12530</v>
      </c>
      <c r="N933" s="1" t="s">
        <v>13271</v>
      </c>
      <c r="O933" s="1" t="s">
        <v>931</v>
      </c>
      <c r="P933" s="1" t="s">
        <v>26194</v>
      </c>
      <c r="Q933" s="1" t="s">
        <v>26781</v>
      </c>
      <c r="R933" s="1" t="s">
        <v>13959</v>
      </c>
      <c r="S933" s="1" t="s">
        <v>931</v>
      </c>
      <c r="T933" s="1"/>
      <c r="U933" s="1"/>
      <c r="V933" s="1" t="s">
        <v>13969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7604</v>
      </c>
      <c r="H934" s="1" t="s">
        <v>9229</v>
      </c>
      <c r="I934" s="1" t="s">
        <v>10874</v>
      </c>
      <c r="J934" s="1"/>
      <c r="K934" s="1" t="s">
        <v>26161</v>
      </c>
      <c r="L934" s="1" t="s">
        <v>932</v>
      </c>
      <c r="M934" s="1" t="s">
        <v>12531</v>
      </c>
      <c r="N934" s="1" t="s">
        <v>13271</v>
      </c>
      <c r="O934" s="1" t="s">
        <v>932</v>
      </c>
      <c r="P934" s="1" t="s">
        <v>26194</v>
      </c>
      <c r="Q934" s="1" t="s">
        <v>26782</v>
      </c>
      <c r="R934" s="1" t="s">
        <v>13959</v>
      </c>
      <c r="S934" s="1" t="s">
        <v>932</v>
      </c>
      <c r="T934" s="1"/>
      <c r="U934" s="1"/>
      <c r="V934" s="1" t="s">
        <v>13969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20632</v>
      </c>
      <c r="F935" s="1" t="s">
        <v>21429</v>
      </c>
      <c r="G935" s="1" t="s">
        <v>20632</v>
      </c>
      <c r="H935" s="1" t="s">
        <v>23017</v>
      </c>
      <c r="I935" s="1" t="s">
        <v>10875</v>
      </c>
      <c r="J935" s="1"/>
      <c r="K935" s="1" t="s">
        <v>26161</v>
      </c>
      <c r="L935" s="1" t="s">
        <v>933</v>
      </c>
      <c r="M935" s="1" t="s">
        <v>12532</v>
      </c>
      <c r="N935" s="1" t="s">
        <v>13271</v>
      </c>
      <c r="O935" s="1" t="s">
        <v>933</v>
      </c>
      <c r="P935" s="1" t="s">
        <v>26194</v>
      </c>
      <c r="Q935" s="1" t="s">
        <v>26783</v>
      </c>
      <c r="R935" s="1" t="s">
        <v>13959</v>
      </c>
      <c r="S935" s="1" t="s">
        <v>933</v>
      </c>
      <c r="T935" s="1"/>
      <c r="U935" s="1"/>
      <c r="V935" s="1" t="s">
        <v>13969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14697</v>
      </c>
      <c r="F936" s="1" t="s">
        <v>15750</v>
      </c>
      <c r="G936" s="1" t="s">
        <v>16796</v>
      </c>
      <c r="H936" s="1" t="s">
        <v>17841</v>
      </c>
      <c r="I936" s="1" t="s">
        <v>10876</v>
      </c>
      <c r="J936" s="1"/>
      <c r="K936" s="1" t="s">
        <v>26161</v>
      </c>
      <c r="L936" s="1" t="s">
        <v>934</v>
      </c>
      <c r="M936" s="1" t="s">
        <v>12533</v>
      </c>
      <c r="N936" s="1" t="s">
        <v>13271</v>
      </c>
      <c r="O936" s="1" t="s">
        <v>934</v>
      </c>
      <c r="P936" s="1" t="s">
        <v>26194</v>
      </c>
      <c r="Q936" s="1" t="s">
        <v>26784</v>
      </c>
      <c r="R936" s="1" t="s">
        <v>13959</v>
      </c>
      <c r="S936" s="1" t="s">
        <v>934</v>
      </c>
      <c r="T936" s="1"/>
      <c r="U936" s="1"/>
      <c r="V936" s="1" t="s">
        <v>13969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24394</v>
      </c>
      <c r="F937" s="1" t="s">
        <v>24940</v>
      </c>
      <c r="G937" s="1" t="s">
        <v>25487</v>
      </c>
      <c r="H937" s="1" t="s">
        <v>26030</v>
      </c>
      <c r="I937" s="1" t="s">
        <v>10877</v>
      </c>
      <c r="J937" s="1"/>
      <c r="K937" s="1" t="s">
        <v>26161</v>
      </c>
      <c r="L937" s="1" t="s">
        <v>935</v>
      </c>
      <c r="M937" s="1" t="s">
        <v>12534</v>
      </c>
      <c r="N937" s="1" t="s">
        <v>13271</v>
      </c>
      <c r="O937" s="1" t="s">
        <v>935</v>
      </c>
      <c r="P937" s="1" t="s">
        <v>26194</v>
      </c>
      <c r="Q937" s="1" t="s">
        <v>26785</v>
      </c>
      <c r="R937" s="1" t="s">
        <v>13959</v>
      </c>
      <c r="S937" s="1" t="s">
        <v>935</v>
      </c>
      <c r="T937" s="1"/>
      <c r="U937" s="1"/>
      <c r="V937" s="1" t="s">
        <v>13969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24395</v>
      </c>
      <c r="F938" s="1" t="s">
        <v>24941</v>
      </c>
      <c r="G938" s="1" t="s">
        <v>25488</v>
      </c>
      <c r="H938" s="1" t="s">
        <v>26031</v>
      </c>
      <c r="I938" s="1" t="s">
        <v>10878</v>
      </c>
      <c r="J938" s="1"/>
      <c r="K938" s="1" t="s">
        <v>26161</v>
      </c>
      <c r="L938" s="1" t="s">
        <v>936</v>
      </c>
      <c r="M938" s="1" t="s">
        <v>12535</v>
      </c>
      <c r="N938" s="1" t="s">
        <v>13271</v>
      </c>
      <c r="O938" s="1" t="s">
        <v>936</v>
      </c>
      <c r="P938" s="1" t="s">
        <v>26194</v>
      </c>
      <c r="Q938" s="1" t="s">
        <v>26786</v>
      </c>
      <c r="R938" s="1" t="s">
        <v>13959</v>
      </c>
      <c r="S938" s="1" t="s">
        <v>936</v>
      </c>
      <c r="T938" s="1"/>
      <c r="U938" s="1"/>
      <c r="V938" s="1" t="s">
        <v>13969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20634</v>
      </c>
      <c r="F939" s="1" t="s">
        <v>21431</v>
      </c>
      <c r="G939" s="1" t="s">
        <v>22231</v>
      </c>
      <c r="H939" s="1" t="s">
        <v>23019</v>
      </c>
      <c r="I939" s="1" t="s">
        <v>10879</v>
      </c>
      <c r="J939" s="1"/>
      <c r="K939" s="1" t="s">
        <v>26161</v>
      </c>
      <c r="L939" s="1" t="s">
        <v>937</v>
      </c>
      <c r="M939" s="1" t="s">
        <v>12536</v>
      </c>
      <c r="N939" s="1" t="s">
        <v>13271</v>
      </c>
      <c r="O939" s="1" t="s">
        <v>937</v>
      </c>
      <c r="P939" s="1" t="s">
        <v>26194</v>
      </c>
      <c r="Q939" s="1" t="s">
        <v>26787</v>
      </c>
      <c r="R939" s="1" t="s">
        <v>13959</v>
      </c>
      <c r="S939" s="1" t="s">
        <v>937</v>
      </c>
      <c r="T939" s="1"/>
      <c r="U939" s="1"/>
      <c r="V939" s="1" t="s">
        <v>13969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14699</v>
      </c>
      <c r="F940" s="1" t="s">
        <v>15752</v>
      </c>
      <c r="G940" s="1" t="s">
        <v>16798</v>
      </c>
      <c r="H940" s="1" t="s">
        <v>17843</v>
      </c>
      <c r="I940" s="1" t="s">
        <v>10880</v>
      </c>
      <c r="J940" s="1"/>
      <c r="K940" s="1" t="s">
        <v>26161</v>
      </c>
      <c r="L940" s="1" t="s">
        <v>938</v>
      </c>
      <c r="M940" s="1" t="s">
        <v>12537</v>
      </c>
      <c r="N940" s="1" t="s">
        <v>13271</v>
      </c>
      <c r="O940" s="1" t="s">
        <v>938</v>
      </c>
      <c r="P940" s="1" t="s">
        <v>26194</v>
      </c>
      <c r="Q940" s="1" t="s">
        <v>26788</v>
      </c>
      <c r="R940" s="1" t="s">
        <v>13959</v>
      </c>
      <c r="S940" s="1" t="s">
        <v>938</v>
      </c>
      <c r="T940" s="1"/>
      <c r="U940" s="1"/>
      <c r="V940" s="1" t="s">
        <v>13969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24396</v>
      </c>
      <c r="F941" s="1" t="s">
        <v>24942</v>
      </c>
      <c r="G941" s="1" t="s">
        <v>25489</v>
      </c>
      <c r="H941" s="1" t="s">
        <v>26032</v>
      </c>
      <c r="I941" s="1" t="s">
        <v>10881</v>
      </c>
      <c r="J941" s="1"/>
      <c r="K941" s="1" t="s">
        <v>26161</v>
      </c>
      <c r="L941" s="1" t="s">
        <v>939</v>
      </c>
      <c r="M941" s="1" t="s">
        <v>12538</v>
      </c>
      <c r="N941" s="1" t="s">
        <v>13271</v>
      </c>
      <c r="O941" s="1" t="s">
        <v>939</v>
      </c>
      <c r="P941" s="1" t="s">
        <v>26194</v>
      </c>
      <c r="Q941" s="1" t="s">
        <v>26789</v>
      </c>
      <c r="R941" s="1" t="s">
        <v>13959</v>
      </c>
      <c r="S941" s="1" t="s">
        <v>939</v>
      </c>
      <c r="T941" s="1"/>
      <c r="U941" s="1"/>
      <c r="V941" s="1" t="s">
        <v>13969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7611</v>
      </c>
      <c r="H942" s="1" t="s">
        <v>9237</v>
      </c>
      <c r="I942" s="1" t="s">
        <v>10882</v>
      </c>
      <c r="J942" s="1"/>
      <c r="K942" s="1" t="s">
        <v>26161</v>
      </c>
      <c r="L942" s="1" t="s">
        <v>940</v>
      </c>
      <c r="M942" s="1" t="s">
        <v>12539</v>
      </c>
      <c r="N942" s="1" t="s">
        <v>13271</v>
      </c>
      <c r="O942" s="1" t="s">
        <v>940</v>
      </c>
      <c r="P942" s="1" t="s">
        <v>26194</v>
      </c>
      <c r="Q942" s="1" t="s">
        <v>26790</v>
      </c>
      <c r="R942" s="1" t="s">
        <v>13959</v>
      </c>
      <c r="S942" s="1" t="s">
        <v>940</v>
      </c>
      <c r="T942" s="1"/>
      <c r="U942" s="1"/>
      <c r="V942" s="1" t="s">
        <v>13969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24397</v>
      </c>
      <c r="F943" s="1" t="s">
        <v>24943</v>
      </c>
      <c r="G943" s="1" t="s">
        <v>25490</v>
      </c>
      <c r="H943" s="1" t="s">
        <v>26033</v>
      </c>
      <c r="I943" s="1" t="s">
        <v>10883</v>
      </c>
      <c r="J943" s="1"/>
      <c r="K943" s="1" t="s">
        <v>26161</v>
      </c>
      <c r="L943" s="1" t="s">
        <v>941</v>
      </c>
      <c r="M943" s="1" t="s">
        <v>12540</v>
      </c>
      <c r="N943" s="1" t="s">
        <v>13271</v>
      </c>
      <c r="O943" s="1" t="s">
        <v>941</v>
      </c>
      <c r="P943" s="1" t="s">
        <v>26194</v>
      </c>
      <c r="Q943" s="1" t="s">
        <v>26791</v>
      </c>
      <c r="R943" s="1" t="s">
        <v>13959</v>
      </c>
      <c r="S943" s="1" t="s">
        <v>941</v>
      </c>
      <c r="T943" s="1"/>
      <c r="U943" s="1"/>
      <c r="V943" s="1" t="s">
        <v>13969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24398</v>
      </c>
      <c r="F944" s="1" t="s">
        <v>24944</v>
      </c>
      <c r="G944" s="1" t="s">
        <v>25491</v>
      </c>
      <c r="H944" s="1" t="s">
        <v>26034</v>
      </c>
      <c r="I944" s="1" t="s">
        <v>10884</v>
      </c>
      <c r="J944" s="1"/>
      <c r="K944" s="1" t="s">
        <v>26161</v>
      </c>
      <c r="L944" s="1" t="s">
        <v>942</v>
      </c>
      <c r="M944" s="1" t="s">
        <v>12541</v>
      </c>
      <c r="N944" s="1" t="s">
        <v>13271</v>
      </c>
      <c r="O944" s="1" t="s">
        <v>942</v>
      </c>
      <c r="P944" s="1" t="s">
        <v>26194</v>
      </c>
      <c r="Q944" s="1" t="s">
        <v>26792</v>
      </c>
      <c r="R944" s="1" t="s">
        <v>13959</v>
      </c>
      <c r="S944" s="1" t="s">
        <v>942</v>
      </c>
      <c r="T944" s="1"/>
      <c r="U944" s="1"/>
      <c r="V944" s="1" t="s">
        <v>13969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24399</v>
      </c>
      <c r="F945" s="1" t="s">
        <v>24945</v>
      </c>
      <c r="G945" s="1" t="s">
        <v>24399</v>
      </c>
      <c r="H945" s="1" t="s">
        <v>26035</v>
      </c>
      <c r="I945" s="1" t="s">
        <v>10885</v>
      </c>
      <c r="J945" s="1"/>
      <c r="K945" s="1" t="s">
        <v>26161</v>
      </c>
      <c r="L945" s="1" t="s">
        <v>943</v>
      </c>
      <c r="M945" s="1" t="s">
        <v>12542</v>
      </c>
      <c r="N945" s="1" t="s">
        <v>13271</v>
      </c>
      <c r="O945" s="1" t="s">
        <v>943</v>
      </c>
      <c r="P945" s="1" t="s">
        <v>26194</v>
      </c>
      <c r="Q945" s="1" t="s">
        <v>26793</v>
      </c>
      <c r="R945" s="1" t="s">
        <v>13959</v>
      </c>
      <c r="S945" s="1" t="s">
        <v>943</v>
      </c>
      <c r="T945" s="1"/>
      <c r="U945" s="1"/>
      <c r="V945" s="1" t="s">
        <v>13969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24400</v>
      </c>
      <c r="F946" s="1" t="s">
        <v>24946</v>
      </c>
      <c r="G946" s="1" t="s">
        <v>25492</v>
      </c>
      <c r="H946" s="1" t="s">
        <v>26036</v>
      </c>
      <c r="I946" s="1" t="s">
        <v>10886</v>
      </c>
      <c r="J946" s="1"/>
      <c r="K946" s="1" t="s">
        <v>26161</v>
      </c>
      <c r="L946" s="1" t="s">
        <v>944</v>
      </c>
      <c r="M946" s="1" t="s">
        <v>12543</v>
      </c>
      <c r="N946" s="1" t="s">
        <v>13271</v>
      </c>
      <c r="O946" s="1" t="s">
        <v>944</v>
      </c>
      <c r="P946" s="1" t="s">
        <v>26194</v>
      </c>
      <c r="Q946" s="1" t="s">
        <v>26794</v>
      </c>
      <c r="R946" s="1" t="s">
        <v>13959</v>
      </c>
      <c r="S946" s="1" t="s">
        <v>944</v>
      </c>
      <c r="T946" s="1"/>
      <c r="U946" s="1"/>
      <c r="V946" s="1" t="s">
        <v>13969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24401</v>
      </c>
      <c r="F947" s="1" t="s">
        <v>24947</v>
      </c>
      <c r="G947" s="1" t="s">
        <v>25493</v>
      </c>
      <c r="H947" s="1" t="s">
        <v>26037</v>
      </c>
      <c r="I947" s="1" t="s">
        <v>10887</v>
      </c>
      <c r="J947" s="1"/>
      <c r="K947" s="1" t="s">
        <v>26161</v>
      </c>
      <c r="L947" s="1" t="s">
        <v>945</v>
      </c>
      <c r="M947" s="1" t="s">
        <v>12544</v>
      </c>
      <c r="N947" s="1" t="s">
        <v>13271</v>
      </c>
      <c r="O947" s="1" t="s">
        <v>945</v>
      </c>
      <c r="P947" s="1" t="s">
        <v>26194</v>
      </c>
      <c r="Q947" s="1" t="s">
        <v>26795</v>
      </c>
      <c r="R947" s="1" t="s">
        <v>13959</v>
      </c>
      <c r="S947" s="1" t="s">
        <v>945</v>
      </c>
      <c r="T947" s="1"/>
      <c r="U947" s="1"/>
      <c r="V947" s="1" t="s">
        <v>13969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7616</v>
      </c>
      <c r="H948" s="1" t="s">
        <v>9243</v>
      </c>
      <c r="I948" s="1" t="s">
        <v>10888</v>
      </c>
      <c r="J948" s="1"/>
      <c r="K948" s="1" t="s">
        <v>26161</v>
      </c>
      <c r="L948" s="1" t="s">
        <v>946</v>
      </c>
      <c r="M948" s="1" t="s">
        <v>12545</v>
      </c>
      <c r="N948" s="1" t="s">
        <v>13271</v>
      </c>
      <c r="O948" s="1" t="s">
        <v>946</v>
      </c>
      <c r="P948" s="1" t="s">
        <v>26194</v>
      </c>
      <c r="Q948" s="1" t="s">
        <v>26796</v>
      </c>
      <c r="R948" s="1" t="s">
        <v>13959</v>
      </c>
      <c r="S948" s="1" t="s">
        <v>946</v>
      </c>
      <c r="T948" s="1"/>
      <c r="U948" s="1"/>
      <c r="V948" s="1" t="s">
        <v>13969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24402</v>
      </c>
      <c r="F949" s="1" t="s">
        <v>24948</v>
      </c>
      <c r="G949" s="1" t="s">
        <v>25494</v>
      </c>
      <c r="H949" s="1" t="s">
        <v>26038</v>
      </c>
      <c r="I949" s="1" t="s">
        <v>10889</v>
      </c>
      <c r="J949" s="1"/>
      <c r="K949" s="1" t="s">
        <v>26161</v>
      </c>
      <c r="L949" s="1" t="s">
        <v>947</v>
      </c>
      <c r="M949" s="1" t="s">
        <v>12546</v>
      </c>
      <c r="N949" s="1" t="s">
        <v>13271</v>
      </c>
      <c r="O949" s="1" t="s">
        <v>947</v>
      </c>
      <c r="P949" s="1" t="s">
        <v>26194</v>
      </c>
      <c r="Q949" s="1" t="s">
        <v>26797</v>
      </c>
      <c r="R949" s="1" t="s">
        <v>13959</v>
      </c>
      <c r="S949" s="1" t="s">
        <v>947</v>
      </c>
      <c r="T949" s="1"/>
      <c r="U949" s="1"/>
      <c r="V949" s="1" t="s">
        <v>13969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24403</v>
      </c>
      <c r="F950" s="1" t="s">
        <v>24949</v>
      </c>
      <c r="G950" s="1" t="s">
        <v>25495</v>
      </c>
      <c r="H950" s="1" t="s">
        <v>26039</v>
      </c>
      <c r="I950" s="1" t="s">
        <v>10890</v>
      </c>
      <c r="J950" s="1"/>
      <c r="K950" s="1" t="s">
        <v>26161</v>
      </c>
      <c r="L950" s="1" t="s">
        <v>948</v>
      </c>
      <c r="M950" s="1" t="s">
        <v>12547</v>
      </c>
      <c r="N950" s="1" t="s">
        <v>13271</v>
      </c>
      <c r="O950" s="1" t="s">
        <v>948</v>
      </c>
      <c r="P950" s="1" t="s">
        <v>26194</v>
      </c>
      <c r="Q950" s="1" t="s">
        <v>26798</v>
      </c>
      <c r="R950" s="1" t="s">
        <v>13959</v>
      </c>
      <c r="S950" s="1" t="s">
        <v>948</v>
      </c>
      <c r="T950" s="1"/>
      <c r="U950" s="1"/>
      <c r="V950" s="1" t="s">
        <v>13969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7619</v>
      </c>
      <c r="H951" s="1" t="s">
        <v>9246</v>
      </c>
      <c r="I951" s="1" t="s">
        <v>10891</v>
      </c>
      <c r="J951" s="1"/>
      <c r="K951" s="1" t="s">
        <v>26161</v>
      </c>
      <c r="L951" s="1" t="s">
        <v>949</v>
      </c>
      <c r="M951" s="1" t="s">
        <v>12548</v>
      </c>
      <c r="N951" s="1" t="s">
        <v>13271</v>
      </c>
      <c r="O951" s="1" t="s">
        <v>949</v>
      </c>
      <c r="P951" s="1" t="s">
        <v>26194</v>
      </c>
      <c r="Q951" s="1" t="s">
        <v>26799</v>
      </c>
      <c r="R951" s="1" t="s">
        <v>13959</v>
      </c>
      <c r="S951" s="1" t="s">
        <v>949</v>
      </c>
      <c r="T951" s="1"/>
      <c r="U951" s="1"/>
      <c r="V951" s="1" t="s">
        <v>13969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24404</v>
      </c>
      <c r="F952" s="1" t="s">
        <v>24950</v>
      </c>
      <c r="G952" s="1" t="s">
        <v>25496</v>
      </c>
      <c r="H952" s="1" t="s">
        <v>26040</v>
      </c>
      <c r="I952" s="1" t="s">
        <v>10892</v>
      </c>
      <c r="J952" s="1"/>
      <c r="K952" s="1" t="s">
        <v>26161</v>
      </c>
      <c r="L952" s="1" t="s">
        <v>950</v>
      </c>
      <c r="M952" s="1" t="s">
        <v>12549</v>
      </c>
      <c r="N952" s="1" t="s">
        <v>13271</v>
      </c>
      <c r="O952" s="1" t="s">
        <v>950</v>
      </c>
      <c r="P952" s="1" t="s">
        <v>26194</v>
      </c>
      <c r="Q952" s="1" t="s">
        <v>26800</v>
      </c>
      <c r="R952" s="1" t="s">
        <v>13959</v>
      </c>
      <c r="S952" s="1" t="s">
        <v>950</v>
      </c>
      <c r="T952" s="1"/>
      <c r="U952" s="1"/>
      <c r="V952" s="1" t="s">
        <v>13969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24405</v>
      </c>
      <c r="F953" s="1" t="s">
        <v>24405</v>
      </c>
      <c r="G953" s="1" t="s">
        <v>25497</v>
      </c>
      <c r="H953" s="1" t="s">
        <v>26041</v>
      </c>
      <c r="I953" s="1" t="s">
        <v>10893</v>
      </c>
      <c r="J953" s="1"/>
      <c r="K953" s="1" t="s">
        <v>26161</v>
      </c>
      <c r="L953" s="1" t="s">
        <v>951</v>
      </c>
      <c r="M953" s="1" t="s">
        <v>12550</v>
      </c>
      <c r="N953" s="1" t="s">
        <v>13271</v>
      </c>
      <c r="O953" s="1" t="s">
        <v>951</v>
      </c>
      <c r="P953" s="1" t="s">
        <v>26194</v>
      </c>
      <c r="Q953" s="1" t="s">
        <v>26801</v>
      </c>
      <c r="R953" s="1" t="s">
        <v>13959</v>
      </c>
      <c r="S953" s="1" t="s">
        <v>951</v>
      </c>
      <c r="T953" s="1"/>
      <c r="U953" s="1"/>
      <c r="V953" s="1" t="s">
        <v>13969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7622</v>
      </c>
      <c r="H954" s="1" t="s">
        <v>9249</v>
      </c>
      <c r="I954" s="1" t="s">
        <v>10894</v>
      </c>
      <c r="J954" s="1"/>
      <c r="K954" s="1" t="s">
        <v>26161</v>
      </c>
      <c r="L954" s="1" t="s">
        <v>952</v>
      </c>
      <c r="M954" s="1" t="s">
        <v>12551</v>
      </c>
      <c r="N954" s="1" t="s">
        <v>13271</v>
      </c>
      <c r="O954" s="1" t="s">
        <v>952</v>
      </c>
      <c r="P954" s="1" t="s">
        <v>26194</v>
      </c>
      <c r="Q954" s="1" t="s">
        <v>26802</v>
      </c>
      <c r="R954" s="1" t="s">
        <v>13959</v>
      </c>
      <c r="S954" s="1" t="s">
        <v>952</v>
      </c>
      <c r="T954" s="1"/>
      <c r="U954" s="1"/>
      <c r="V954" s="1" t="s">
        <v>13969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7623</v>
      </c>
      <c r="H955" s="1" t="s">
        <v>9250</v>
      </c>
      <c r="I955" s="1" t="s">
        <v>10895</v>
      </c>
      <c r="J955" s="1"/>
      <c r="K955" s="1" t="s">
        <v>26161</v>
      </c>
      <c r="L955" s="1" t="s">
        <v>953</v>
      </c>
      <c r="M955" s="1" t="s">
        <v>12552</v>
      </c>
      <c r="N955" s="1" t="s">
        <v>13271</v>
      </c>
      <c r="O955" s="1" t="s">
        <v>953</v>
      </c>
      <c r="P955" s="1" t="s">
        <v>26195</v>
      </c>
      <c r="Q955" s="1" t="s">
        <v>26195</v>
      </c>
      <c r="R955" s="1" t="s">
        <v>13959</v>
      </c>
      <c r="S955" s="1" t="s">
        <v>953</v>
      </c>
      <c r="T955" s="1"/>
      <c r="U955" s="1" t="s">
        <v>27217</v>
      </c>
      <c r="V955" s="1" t="s">
        <v>13969</v>
      </c>
      <c r="W955" s="1" t="s">
        <v>953</v>
      </c>
      <c r="X955" s="1" t="s">
        <v>27238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14709</v>
      </c>
      <c r="F956" s="1" t="s">
        <v>15761</v>
      </c>
      <c r="G956" s="1" t="s">
        <v>16807</v>
      </c>
      <c r="H956" s="1" t="s">
        <v>17853</v>
      </c>
      <c r="I956" s="1" t="s">
        <v>10896</v>
      </c>
      <c r="J956" s="1"/>
      <c r="K956" s="1" t="s">
        <v>26161</v>
      </c>
      <c r="L956" s="1" t="s">
        <v>954</v>
      </c>
      <c r="M956" s="1" t="s">
        <v>12553</v>
      </c>
      <c r="N956" s="1" t="s">
        <v>13271</v>
      </c>
      <c r="O956" s="1" t="s">
        <v>954</v>
      </c>
      <c r="P956" s="1" t="s">
        <v>26195</v>
      </c>
      <c r="Q956" s="1" t="s">
        <v>26195</v>
      </c>
      <c r="R956" s="1" t="s">
        <v>13959</v>
      </c>
      <c r="S956" s="1" t="s">
        <v>954</v>
      </c>
      <c r="T956" s="1"/>
      <c r="U956" s="1"/>
      <c r="V956" s="1" t="s">
        <v>13969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14710</v>
      </c>
      <c r="F957" s="1" t="s">
        <v>15762</v>
      </c>
      <c r="G957" s="1" t="s">
        <v>16808</v>
      </c>
      <c r="H957" s="1" t="s">
        <v>17854</v>
      </c>
      <c r="I957" s="1" t="s">
        <v>10897</v>
      </c>
      <c r="J957" s="1"/>
      <c r="K957" s="1" t="s">
        <v>26161</v>
      </c>
      <c r="L957" s="1" t="s">
        <v>955</v>
      </c>
      <c r="M957" s="1" t="s">
        <v>12554</v>
      </c>
      <c r="N957" s="1" t="s">
        <v>13271</v>
      </c>
      <c r="O957" s="1" t="s">
        <v>955</v>
      </c>
      <c r="P957" s="1" t="s">
        <v>26195</v>
      </c>
      <c r="Q957" s="1" t="s">
        <v>26195</v>
      </c>
      <c r="R957" s="1" t="s">
        <v>13959</v>
      </c>
      <c r="S957" s="1" t="s">
        <v>955</v>
      </c>
      <c r="T957" s="1"/>
      <c r="U957" s="1"/>
      <c r="V957" s="1" t="s">
        <v>13969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20646</v>
      </c>
      <c r="F958" s="1" t="s">
        <v>21443</v>
      </c>
      <c r="G958" s="1" t="s">
        <v>22243</v>
      </c>
      <c r="H958" s="1" t="s">
        <v>23031</v>
      </c>
      <c r="I958" s="1" t="s">
        <v>10898</v>
      </c>
      <c r="J958" s="1"/>
      <c r="K958" s="1" t="s">
        <v>26161</v>
      </c>
      <c r="L958" s="1" t="s">
        <v>956</v>
      </c>
      <c r="M958" s="1" t="s">
        <v>12555</v>
      </c>
      <c r="N958" s="1" t="s">
        <v>13271</v>
      </c>
      <c r="O958" s="1" t="s">
        <v>956</v>
      </c>
      <c r="P958" s="1" t="s">
        <v>26195</v>
      </c>
      <c r="Q958" s="1" t="s">
        <v>26195</v>
      </c>
      <c r="R958" s="1" t="s">
        <v>13959</v>
      </c>
      <c r="S958" s="1" t="s">
        <v>956</v>
      </c>
      <c r="T958" s="1"/>
      <c r="U958" s="1"/>
      <c r="V958" s="1" t="s">
        <v>13969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14711</v>
      </c>
      <c r="F959" s="1" t="s">
        <v>15763</v>
      </c>
      <c r="G959" s="1" t="s">
        <v>16809</v>
      </c>
      <c r="H959" s="1" t="s">
        <v>17855</v>
      </c>
      <c r="I959" s="1" t="s">
        <v>10899</v>
      </c>
      <c r="J959" s="1"/>
      <c r="K959" s="1" t="s">
        <v>26161</v>
      </c>
      <c r="L959" s="1" t="s">
        <v>957</v>
      </c>
      <c r="M959" s="1" t="s">
        <v>12556</v>
      </c>
      <c r="N959" s="1" t="s">
        <v>13271</v>
      </c>
      <c r="O959" s="1" t="s">
        <v>957</v>
      </c>
      <c r="P959" s="1" t="s">
        <v>26195</v>
      </c>
      <c r="Q959" s="1" t="s">
        <v>26195</v>
      </c>
      <c r="R959" s="1" t="s">
        <v>13959</v>
      </c>
      <c r="S959" s="1" t="s">
        <v>957</v>
      </c>
      <c r="T959" s="1"/>
      <c r="U959" s="1"/>
      <c r="V959" s="1" t="s">
        <v>13969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24406</v>
      </c>
      <c r="F960" s="1" t="s">
        <v>24951</v>
      </c>
      <c r="G960" s="1" t="s">
        <v>25498</v>
      </c>
      <c r="H960" s="1" t="s">
        <v>26042</v>
      </c>
      <c r="I960" s="1" t="s">
        <v>10900</v>
      </c>
      <c r="J960" s="1"/>
      <c r="K960" s="1" t="s">
        <v>26161</v>
      </c>
      <c r="L960" s="1" t="s">
        <v>958</v>
      </c>
      <c r="M960" s="1" t="s">
        <v>12557</v>
      </c>
      <c r="N960" s="1" t="s">
        <v>13271</v>
      </c>
      <c r="O960" s="1" t="s">
        <v>958</v>
      </c>
      <c r="P960" s="1" t="s">
        <v>26195</v>
      </c>
      <c r="Q960" s="1" t="s">
        <v>26195</v>
      </c>
      <c r="R960" s="1" t="s">
        <v>13959</v>
      </c>
      <c r="S960" s="1" t="s">
        <v>958</v>
      </c>
      <c r="T960" s="1"/>
      <c r="U960" s="1"/>
      <c r="V960" s="1" t="s">
        <v>13969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24407</v>
      </c>
      <c r="F961" s="1" t="s">
        <v>24952</v>
      </c>
      <c r="G961" s="1" t="s">
        <v>25499</v>
      </c>
      <c r="H961" s="1" t="s">
        <v>26043</v>
      </c>
      <c r="I961" s="1" t="s">
        <v>10901</v>
      </c>
      <c r="J961" s="1"/>
      <c r="K961" s="1" t="s">
        <v>26161</v>
      </c>
      <c r="L961" s="1" t="s">
        <v>959</v>
      </c>
      <c r="M961" s="1" t="s">
        <v>12558</v>
      </c>
      <c r="N961" s="1" t="s">
        <v>13271</v>
      </c>
      <c r="O961" s="1" t="s">
        <v>959</v>
      </c>
      <c r="P961" s="1" t="s">
        <v>26195</v>
      </c>
      <c r="Q961" s="1" t="s">
        <v>26195</v>
      </c>
      <c r="R961" s="1" t="s">
        <v>13959</v>
      </c>
      <c r="S961" s="1" t="s">
        <v>959</v>
      </c>
      <c r="T961" s="1"/>
      <c r="U961" s="1"/>
      <c r="V961" s="1" t="s">
        <v>13969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20648</v>
      </c>
      <c r="F962" s="1" t="s">
        <v>21445</v>
      </c>
      <c r="G962" s="1" t="s">
        <v>22245</v>
      </c>
      <c r="H962" s="1" t="s">
        <v>23033</v>
      </c>
      <c r="I962" s="1" t="s">
        <v>10902</v>
      </c>
      <c r="J962" s="1"/>
      <c r="K962" s="1" t="s">
        <v>26161</v>
      </c>
      <c r="L962" s="1" t="s">
        <v>960</v>
      </c>
      <c r="M962" s="1" t="s">
        <v>12559</v>
      </c>
      <c r="N962" s="1" t="s">
        <v>13271</v>
      </c>
      <c r="O962" s="1" t="s">
        <v>960</v>
      </c>
      <c r="P962" s="1" t="s">
        <v>26195</v>
      </c>
      <c r="Q962" s="1" t="s">
        <v>26195</v>
      </c>
      <c r="R962" s="1" t="s">
        <v>13959</v>
      </c>
      <c r="S962" s="1" t="s">
        <v>960</v>
      </c>
      <c r="T962" s="1"/>
      <c r="U962" s="1"/>
      <c r="V962" s="1" t="s">
        <v>13969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24408</v>
      </c>
      <c r="F963" s="1" t="s">
        <v>24953</v>
      </c>
      <c r="G963" s="1" t="s">
        <v>25500</v>
      </c>
      <c r="H963" s="1" t="s">
        <v>26044</v>
      </c>
      <c r="I963" s="1" t="s">
        <v>10903</v>
      </c>
      <c r="J963" s="1"/>
      <c r="K963" s="1" t="s">
        <v>26161</v>
      </c>
      <c r="L963" s="1" t="s">
        <v>961</v>
      </c>
      <c r="M963" s="1" t="s">
        <v>12560</v>
      </c>
      <c r="N963" s="1" t="s">
        <v>13271</v>
      </c>
      <c r="O963" s="1" t="s">
        <v>961</v>
      </c>
      <c r="P963" s="1" t="s">
        <v>26195</v>
      </c>
      <c r="Q963" s="1" t="s">
        <v>26195</v>
      </c>
      <c r="R963" s="1" t="s">
        <v>13959</v>
      </c>
      <c r="S963" s="1" t="s">
        <v>961</v>
      </c>
      <c r="T963" s="1"/>
      <c r="U963" s="1"/>
      <c r="V963" s="1" t="s">
        <v>13969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24409</v>
      </c>
      <c r="F964" s="1" t="s">
        <v>24954</v>
      </c>
      <c r="G964" s="1" t="s">
        <v>25501</v>
      </c>
      <c r="H964" s="1" t="s">
        <v>26045</v>
      </c>
      <c r="I964" s="1" t="s">
        <v>10904</v>
      </c>
      <c r="J964" s="1"/>
      <c r="K964" s="1" t="s">
        <v>26161</v>
      </c>
      <c r="L964" s="1" t="s">
        <v>962</v>
      </c>
      <c r="M964" s="1" t="s">
        <v>12561</v>
      </c>
      <c r="N964" s="1" t="s">
        <v>13271</v>
      </c>
      <c r="O964" s="1" t="s">
        <v>962</v>
      </c>
      <c r="P964" s="1" t="s">
        <v>26195</v>
      </c>
      <c r="Q964" s="1" t="s">
        <v>26195</v>
      </c>
      <c r="R964" s="1" t="s">
        <v>13959</v>
      </c>
      <c r="S964" s="1" t="s">
        <v>962</v>
      </c>
      <c r="T964" s="1"/>
      <c r="U964" s="1"/>
      <c r="V964" s="1" t="s">
        <v>13969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7633</v>
      </c>
      <c r="H965" s="1" t="s">
        <v>9259</v>
      </c>
      <c r="I965" s="1" t="s">
        <v>10905</v>
      </c>
      <c r="J965" s="1"/>
      <c r="K965" s="1" t="s">
        <v>26161</v>
      </c>
      <c r="L965" s="1" t="s">
        <v>963</v>
      </c>
      <c r="M965" s="1" t="s">
        <v>12562</v>
      </c>
      <c r="N965" s="1" t="s">
        <v>13271</v>
      </c>
      <c r="O965" s="1" t="s">
        <v>963</v>
      </c>
      <c r="P965" s="1" t="s">
        <v>26195</v>
      </c>
      <c r="Q965" s="1" t="s">
        <v>26195</v>
      </c>
      <c r="R965" s="1" t="s">
        <v>13959</v>
      </c>
      <c r="S965" s="1" t="s">
        <v>963</v>
      </c>
      <c r="T965" s="1"/>
      <c r="U965" s="1"/>
      <c r="V965" s="1" t="s">
        <v>13969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7634</v>
      </c>
      <c r="H966" s="1" t="s">
        <v>9260</v>
      </c>
      <c r="I966" s="1" t="s">
        <v>10906</v>
      </c>
      <c r="J966" s="1"/>
      <c r="K966" s="1" t="s">
        <v>26161</v>
      </c>
      <c r="L966" s="1" t="s">
        <v>964</v>
      </c>
      <c r="M966" s="1" t="s">
        <v>12563</v>
      </c>
      <c r="N966" s="1" t="s">
        <v>13271</v>
      </c>
      <c r="O966" s="1" t="s">
        <v>964</v>
      </c>
      <c r="P966" s="1" t="s">
        <v>26195</v>
      </c>
      <c r="Q966" s="1" t="s">
        <v>26195</v>
      </c>
      <c r="R966" s="1" t="s">
        <v>13959</v>
      </c>
      <c r="S966" s="1" t="s">
        <v>964</v>
      </c>
      <c r="T966" s="1"/>
      <c r="U966" s="1"/>
      <c r="V966" s="1" t="s">
        <v>13969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7635</v>
      </c>
      <c r="H967" s="1" t="s">
        <v>9261</v>
      </c>
      <c r="I967" s="1" t="s">
        <v>10907</v>
      </c>
      <c r="J967" s="1"/>
      <c r="K967" s="1" t="s">
        <v>26161</v>
      </c>
      <c r="L967" s="1" t="s">
        <v>965</v>
      </c>
      <c r="M967" s="1" t="s">
        <v>12564</v>
      </c>
      <c r="N967" s="1" t="s">
        <v>13271</v>
      </c>
      <c r="O967" s="1" t="s">
        <v>965</v>
      </c>
      <c r="P967" s="1" t="s">
        <v>26195</v>
      </c>
      <c r="Q967" s="1" t="s">
        <v>26195</v>
      </c>
      <c r="R967" s="1" t="s">
        <v>13959</v>
      </c>
      <c r="S967" s="1" t="s">
        <v>965</v>
      </c>
      <c r="T967" s="1"/>
      <c r="U967" s="1"/>
      <c r="V967" s="1" t="s">
        <v>13969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20651</v>
      </c>
      <c r="F968" s="1" t="s">
        <v>21448</v>
      </c>
      <c r="G968" s="1" t="s">
        <v>22248</v>
      </c>
      <c r="H968" s="1" t="s">
        <v>23036</v>
      </c>
      <c r="I968" s="1" t="s">
        <v>10908</v>
      </c>
      <c r="J968" s="1"/>
      <c r="K968" s="1" t="s">
        <v>26161</v>
      </c>
      <c r="L968" s="1" t="s">
        <v>966</v>
      </c>
      <c r="M968" s="1" t="s">
        <v>12565</v>
      </c>
      <c r="N968" s="1" t="s">
        <v>13271</v>
      </c>
      <c r="O968" s="1" t="s">
        <v>966</v>
      </c>
      <c r="P968" s="1" t="s">
        <v>26195</v>
      </c>
      <c r="Q968" s="1" t="s">
        <v>26195</v>
      </c>
      <c r="R968" s="1" t="s">
        <v>13959</v>
      </c>
      <c r="S968" s="1" t="s">
        <v>966</v>
      </c>
      <c r="T968" s="1"/>
      <c r="U968" s="1"/>
      <c r="V968" s="1" t="s">
        <v>13969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20652</v>
      </c>
      <c r="F969" s="1" t="s">
        <v>21449</v>
      </c>
      <c r="G969" s="1" t="s">
        <v>22249</v>
      </c>
      <c r="H969" s="1" t="s">
        <v>23037</v>
      </c>
      <c r="I969" s="1" t="s">
        <v>10909</v>
      </c>
      <c r="J969" s="1"/>
      <c r="K969" s="1" t="s">
        <v>26161</v>
      </c>
      <c r="L969" s="1" t="s">
        <v>967</v>
      </c>
      <c r="M969" s="1" t="s">
        <v>12566</v>
      </c>
      <c r="N969" s="1" t="s">
        <v>13271</v>
      </c>
      <c r="O969" s="1" t="s">
        <v>967</v>
      </c>
      <c r="P969" s="1" t="s">
        <v>26195</v>
      </c>
      <c r="Q969" s="1" t="s">
        <v>26195</v>
      </c>
      <c r="R969" s="1" t="s">
        <v>13959</v>
      </c>
      <c r="S969" s="1" t="s">
        <v>967</v>
      </c>
      <c r="T969" s="1"/>
      <c r="U969" s="1"/>
      <c r="V969" s="1" t="s">
        <v>13969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24410</v>
      </c>
      <c r="F970" s="1" t="s">
        <v>24955</v>
      </c>
      <c r="G970" s="1" t="s">
        <v>25502</v>
      </c>
      <c r="H970" s="1" t="s">
        <v>26046</v>
      </c>
      <c r="I970" s="1" t="s">
        <v>10910</v>
      </c>
      <c r="J970" s="1"/>
      <c r="K970" s="1" t="s">
        <v>26161</v>
      </c>
      <c r="L970" s="1" t="s">
        <v>968</v>
      </c>
      <c r="M970" s="1" t="s">
        <v>12567</v>
      </c>
      <c r="N970" s="1" t="s">
        <v>13271</v>
      </c>
      <c r="O970" s="1" t="s">
        <v>968</v>
      </c>
      <c r="P970" s="1" t="s">
        <v>26195</v>
      </c>
      <c r="Q970" s="1" t="s">
        <v>26195</v>
      </c>
      <c r="R970" s="1" t="s">
        <v>13959</v>
      </c>
      <c r="S970" s="1" t="s">
        <v>968</v>
      </c>
      <c r="T970" s="1"/>
      <c r="U970" s="1"/>
      <c r="V970" s="1" t="s">
        <v>13969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24411</v>
      </c>
      <c r="F971" s="1" t="s">
        <v>24956</v>
      </c>
      <c r="G971" s="1" t="s">
        <v>25503</v>
      </c>
      <c r="H971" s="1" t="s">
        <v>26047</v>
      </c>
      <c r="I971" s="1" t="s">
        <v>10911</v>
      </c>
      <c r="J971" s="1"/>
      <c r="K971" s="1" t="s">
        <v>26161</v>
      </c>
      <c r="L971" s="1" t="s">
        <v>969</v>
      </c>
      <c r="M971" s="1" t="s">
        <v>12568</v>
      </c>
      <c r="N971" s="1" t="s">
        <v>13271</v>
      </c>
      <c r="O971" s="1" t="s">
        <v>969</v>
      </c>
      <c r="P971" s="1" t="s">
        <v>26195</v>
      </c>
      <c r="Q971" s="1" t="s">
        <v>26195</v>
      </c>
      <c r="R971" s="1" t="s">
        <v>13959</v>
      </c>
      <c r="S971" s="1" t="s">
        <v>969</v>
      </c>
      <c r="T971" s="1"/>
      <c r="U971" s="1"/>
      <c r="V971" s="1" t="s">
        <v>13969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24412</v>
      </c>
      <c r="F972" s="1" t="s">
        <v>24957</v>
      </c>
      <c r="G972" s="1" t="s">
        <v>25504</v>
      </c>
      <c r="H972" s="1" t="s">
        <v>26048</v>
      </c>
      <c r="I972" s="1" t="s">
        <v>10912</v>
      </c>
      <c r="J972" s="1"/>
      <c r="K972" s="1" t="s">
        <v>26161</v>
      </c>
      <c r="L972" s="1" t="s">
        <v>970</v>
      </c>
      <c r="M972" s="1" t="s">
        <v>12569</v>
      </c>
      <c r="N972" s="1" t="s">
        <v>13271</v>
      </c>
      <c r="O972" s="1" t="s">
        <v>970</v>
      </c>
      <c r="P972" s="1" t="s">
        <v>26195</v>
      </c>
      <c r="Q972" s="1" t="s">
        <v>26195</v>
      </c>
      <c r="R972" s="1" t="s">
        <v>13959</v>
      </c>
      <c r="S972" s="1" t="s">
        <v>970</v>
      </c>
      <c r="T972" s="1"/>
      <c r="U972" s="1"/>
      <c r="V972" s="1" t="s">
        <v>13969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14722</v>
      </c>
      <c r="F973" s="1" t="s">
        <v>15774</v>
      </c>
      <c r="G973" s="1" t="s">
        <v>16820</v>
      </c>
      <c r="H973" s="1" t="s">
        <v>17866</v>
      </c>
      <c r="I973" s="1" t="s">
        <v>10913</v>
      </c>
      <c r="J973" s="1"/>
      <c r="K973" s="1" t="s">
        <v>26161</v>
      </c>
      <c r="L973" s="1" t="s">
        <v>971</v>
      </c>
      <c r="M973" s="1" t="s">
        <v>12570</v>
      </c>
      <c r="N973" s="1" t="s">
        <v>13271</v>
      </c>
      <c r="O973" s="1" t="s">
        <v>971</v>
      </c>
      <c r="P973" s="1" t="s">
        <v>26195</v>
      </c>
      <c r="Q973" s="1" t="s">
        <v>26195</v>
      </c>
      <c r="R973" s="1" t="s">
        <v>13959</v>
      </c>
      <c r="S973" s="1" t="s">
        <v>971</v>
      </c>
      <c r="T973" s="1"/>
      <c r="U973" s="1"/>
      <c r="V973" s="1" t="s">
        <v>13969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14723</v>
      </c>
      <c r="F974" s="1" t="s">
        <v>15775</v>
      </c>
      <c r="G974" s="1" t="s">
        <v>16821</v>
      </c>
      <c r="H974" s="1" t="s">
        <v>17867</v>
      </c>
      <c r="I974" s="1" t="s">
        <v>10914</v>
      </c>
      <c r="J974" s="1"/>
      <c r="K974" s="1" t="s">
        <v>26161</v>
      </c>
      <c r="L974" s="1" t="s">
        <v>972</v>
      </c>
      <c r="M974" s="1" t="s">
        <v>12571</v>
      </c>
      <c r="N974" s="1" t="s">
        <v>13271</v>
      </c>
      <c r="O974" s="1" t="s">
        <v>972</v>
      </c>
      <c r="P974" s="1" t="s">
        <v>26195</v>
      </c>
      <c r="Q974" s="1" t="s">
        <v>26195</v>
      </c>
      <c r="R974" s="1" t="s">
        <v>13959</v>
      </c>
      <c r="S974" s="1" t="s">
        <v>972</v>
      </c>
      <c r="T974" s="1"/>
      <c r="U974" s="1"/>
      <c r="V974" s="1" t="s">
        <v>13969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7643</v>
      </c>
      <c r="H975" s="1" t="s">
        <v>9261</v>
      </c>
      <c r="I975" s="1" t="s">
        <v>10915</v>
      </c>
      <c r="J975" s="1"/>
      <c r="K975" s="1" t="s">
        <v>26161</v>
      </c>
      <c r="L975" s="1" t="s">
        <v>973</v>
      </c>
      <c r="M975" s="1" t="s">
        <v>12572</v>
      </c>
      <c r="N975" s="1" t="s">
        <v>13271</v>
      </c>
      <c r="O975" s="1" t="s">
        <v>973</v>
      </c>
      <c r="P975" s="1" t="s">
        <v>26195</v>
      </c>
      <c r="Q975" s="1" t="s">
        <v>26195</v>
      </c>
      <c r="R975" s="1" t="s">
        <v>13959</v>
      </c>
      <c r="S975" s="1" t="s">
        <v>973</v>
      </c>
      <c r="T975" s="1"/>
      <c r="U975" s="1"/>
      <c r="V975" s="1" t="s">
        <v>13969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7644</v>
      </c>
      <c r="H976" s="1" t="s">
        <v>9269</v>
      </c>
      <c r="I976" s="1" t="s">
        <v>10916</v>
      </c>
      <c r="J976" s="1"/>
      <c r="K976" s="1" t="s">
        <v>26161</v>
      </c>
      <c r="L976" s="1" t="s">
        <v>974</v>
      </c>
      <c r="M976" s="1" t="s">
        <v>12573</v>
      </c>
      <c r="N976" s="1" t="s">
        <v>13271</v>
      </c>
      <c r="O976" s="1" t="s">
        <v>974</v>
      </c>
      <c r="P976" s="1" t="s">
        <v>26196</v>
      </c>
      <c r="Q976" s="1" t="s">
        <v>26803</v>
      </c>
      <c r="R976" s="1" t="s">
        <v>13959</v>
      </c>
      <c r="S976" s="1" t="s">
        <v>974</v>
      </c>
      <c r="T976" s="1" t="s">
        <v>27188</v>
      </c>
      <c r="U976" s="1"/>
      <c r="V976" s="1" t="s">
        <v>13969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7645</v>
      </c>
      <c r="H977" s="1" t="s">
        <v>9270</v>
      </c>
      <c r="I977" s="1" t="s">
        <v>10917</v>
      </c>
      <c r="J977" s="1"/>
      <c r="K977" s="1" t="s">
        <v>26161</v>
      </c>
      <c r="L977" s="1" t="s">
        <v>975</v>
      </c>
      <c r="M977" s="1" t="s">
        <v>12574</v>
      </c>
      <c r="N977" s="1" t="s">
        <v>13271</v>
      </c>
      <c r="O977" s="1" t="s">
        <v>975</v>
      </c>
      <c r="P977" s="1" t="s">
        <v>26196</v>
      </c>
      <c r="Q977" s="1" t="s">
        <v>26804</v>
      </c>
      <c r="R977" s="1" t="s">
        <v>13959</v>
      </c>
      <c r="S977" s="1" t="s">
        <v>975</v>
      </c>
      <c r="T977" s="1"/>
      <c r="U977" s="1"/>
      <c r="V977" s="1" t="s">
        <v>13969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20657</v>
      </c>
      <c r="F978" s="1" t="s">
        <v>21454</v>
      </c>
      <c r="G978" s="1" t="s">
        <v>22254</v>
      </c>
      <c r="H978" s="1" t="s">
        <v>23041</v>
      </c>
      <c r="I978" s="1" t="s">
        <v>10918</v>
      </c>
      <c r="J978" s="1"/>
      <c r="K978" s="1" t="s">
        <v>26161</v>
      </c>
      <c r="L978" s="1" t="s">
        <v>976</v>
      </c>
      <c r="M978" s="1" t="s">
        <v>12575</v>
      </c>
      <c r="N978" s="1" t="s">
        <v>13271</v>
      </c>
      <c r="O978" s="1" t="s">
        <v>976</v>
      </c>
      <c r="P978" s="1" t="s">
        <v>26196</v>
      </c>
      <c r="Q978" s="1" t="s">
        <v>26805</v>
      </c>
      <c r="R978" s="1" t="s">
        <v>13959</v>
      </c>
      <c r="S978" s="1" t="s">
        <v>976</v>
      </c>
      <c r="T978" s="1"/>
      <c r="U978" s="1"/>
      <c r="V978" s="1" t="s">
        <v>13969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7647</v>
      </c>
      <c r="H979" s="1" t="s">
        <v>9272</v>
      </c>
      <c r="I979" s="1" t="s">
        <v>10919</v>
      </c>
      <c r="J979" s="1"/>
      <c r="K979" s="1" t="s">
        <v>26161</v>
      </c>
      <c r="L979" s="1" t="s">
        <v>977</v>
      </c>
      <c r="M979" s="1" t="s">
        <v>12576</v>
      </c>
      <c r="N979" s="1" t="s">
        <v>13271</v>
      </c>
      <c r="O979" s="1" t="s">
        <v>977</v>
      </c>
      <c r="P979" s="1" t="s">
        <v>26196</v>
      </c>
      <c r="Q979" s="1" t="s">
        <v>26806</v>
      </c>
      <c r="R979" s="1" t="s">
        <v>13959</v>
      </c>
      <c r="S979" s="1" t="s">
        <v>977</v>
      </c>
      <c r="T979" s="1"/>
      <c r="U979" s="1"/>
      <c r="V979" s="1" t="s">
        <v>13969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24413</v>
      </c>
      <c r="F980" s="1" t="s">
        <v>24958</v>
      </c>
      <c r="G980" s="1" t="s">
        <v>25505</v>
      </c>
      <c r="H980" s="1" t="s">
        <v>26049</v>
      </c>
      <c r="I980" s="1" t="s">
        <v>10920</v>
      </c>
      <c r="J980" s="1"/>
      <c r="K980" s="1" t="s">
        <v>26161</v>
      </c>
      <c r="L980" s="1" t="s">
        <v>978</v>
      </c>
      <c r="M980" s="1" t="s">
        <v>12577</v>
      </c>
      <c r="N980" s="1" t="s">
        <v>13271</v>
      </c>
      <c r="O980" s="1" t="s">
        <v>978</v>
      </c>
      <c r="P980" s="1" t="s">
        <v>26196</v>
      </c>
      <c r="Q980" s="1" t="s">
        <v>26807</v>
      </c>
      <c r="R980" s="1" t="s">
        <v>13959</v>
      </c>
      <c r="S980" s="1" t="s">
        <v>978</v>
      </c>
      <c r="T980" s="1"/>
      <c r="U980" s="1"/>
      <c r="V980" s="1" t="s">
        <v>13969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24414</v>
      </c>
      <c r="F981" s="1" t="s">
        <v>24959</v>
      </c>
      <c r="G981" s="1" t="s">
        <v>25506</v>
      </c>
      <c r="H981" s="1" t="s">
        <v>26050</v>
      </c>
      <c r="I981" s="1" t="s">
        <v>10921</v>
      </c>
      <c r="J981" s="1"/>
      <c r="K981" s="1" t="s">
        <v>26161</v>
      </c>
      <c r="L981" s="1" t="s">
        <v>979</v>
      </c>
      <c r="M981" s="1" t="s">
        <v>12578</v>
      </c>
      <c r="N981" s="1" t="s">
        <v>13271</v>
      </c>
      <c r="O981" s="1" t="s">
        <v>979</v>
      </c>
      <c r="P981" s="1" t="s">
        <v>26196</v>
      </c>
      <c r="Q981" s="1" t="s">
        <v>26808</v>
      </c>
      <c r="R981" s="1" t="s">
        <v>13959</v>
      </c>
      <c r="S981" s="1" t="s">
        <v>979</v>
      </c>
      <c r="T981" s="1"/>
      <c r="U981" s="1"/>
      <c r="V981" s="1" t="s">
        <v>13969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20661</v>
      </c>
      <c r="F982" s="1" t="s">
        <v>21458</v>
      </c>
      <c r="G982" s="1" t="s">
        <v>22258</v>
      </c>
      <c r="H982" s="1" t="s">
        <v>23045</v>
      </c>
      <c r="I982" s="1" t="s">
        <v>10922</v>
      </c>
      <c r="J982" s="1"/>
      <c r="K982" s="1" t="s">
        <v>26161</v>
      </c>
      <c r="L982" s="1" t="s">
        <v>980</v>
      </c>
      <c r="M982" s="1" t="s">
        <v>12579</v>
      </c>
      <c r="N982" s="1" t="s">
        <v>13271</v>
      </c>
      <c r="O982" s="1" t="s">
        <v>980</v>
      </c>
      <c r="P982" s="1" t="s">
        <v>26196</v>
      </c>
      <c r="Q982" s="1" t="s">
        <v>26809</v>
      </c>
      <c r="R982" s="1" t="s">
        <v>13959</v>
      </c>
      <c r="S982" s="1" t="s">
        <v>980</v>
      </c>
      <c r="T982" s="1"/>
      <c r="U982" s="1"/>
      <c r="V982" s="1" t="s">
        <v>13969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7651</v>
      </c>
      <c r="H983" s="1" t="s">
        <v>9276</v>
      </c>
      <c r="I983" s="1" t="s">
        <v>10923</v>
      </c>
      <c r="J983" s="1"/>
      <c r="K983" s="1" t="s">
        <v>26161</v>
      </c>
      <c r="L983" s="1" t="s">
        <v>981</v>
      </c>
      <c r="M983" s="1" t="s">
        <v>12580</v>
      </c>
      <c r="N983" s="1" t="s">
        <v>13271</v>
      </c>
      <c r="O983" s="1" t="s">
        <v>981</v>
      </c>
      <c r="P983" s="1" t="s">
        <v>26196</v>
      </c>
      <c r="Q983" s="1" t="s">
        <v>26810</v>
      </c>
      <c r="R983" s="1" t="s">
        <v>13959</v>
      </c>
      <c r="S983" s="1" t="s">
        <v>981</v>
      </c>
      <c r="T983" s="1"/>
      <c r="U983" s="1"/>
      <c r="V983" s="1" t="s">
        <v>13969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24415</v>
      </c>
      <c r="F984" s="1" t="s">
        <v>24960</v>
      </c>
      <c r="G984" s="1" t="s">
        <v>25507</v>
      </c>
      <c r="H984" s="1" t="s">
        <v>26051</v>
      </c>
      <c r="I984" s="1" t="s">
        <v>10924</v>
      </c>
      <c r="J984" s="1"/>
      <c r="K984" s="1" t="s">
        <v>26161</v>
      </c>
      <c r="L984" s="1" t="s">
        <v>982</v>
      </c>
      <c r="M984" s="1" t="s">
        <v>12581</v>
      </c>
      <c r="N984" s="1" t="s">
        <v>13271</v>
      </c>
      <c r="O984" s="1" t="s">
        <v>982</v>
      </c>
      <c r="P984" s="1" t="s">
        <v>26196</v>
      </c>
      <c r="Q984" s="1" t="s">
        <v>26811</v>
      </c>
      <c r="R984" s="1" t="s">
        <v>13959</v>
      </c>
      <c r="S984" s="1" t="s">
        <v>982</v>
      </c>
      <c r="T984" s="1"/>
      <c r="U984" s="1"/>
      <c r="V984" s="1" t="s">
        <v>13969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24416</v>
      </c>
      <c r="F985" s="1" t="s">
        <v>24961</v>
      </c>
      <c r="G985" s="1" t="s">
        <v>25508</v>
      </c>
      <c r="H985" s="1" t="s">
        <v>26052</v>
      </c>
      <c r="I985" s="1" t="s">
        <v>10925</v>
      </c>
      <c r="J985" s="1"/>
      <c r="K985" s="1" t="s">
        <v>26161</v>
      </c>
      <c r="L985" s="1" t="s">
        <v>983</v>
      </c>
      <c r="M985" s="1" t="s">
        <v>12582</v>
      </c>
      <c r="N985" s="1" t="s">
        <v>13271</v>
      </c>
      <c r="O985" s="1" t="s">
        <v>983</v>
      </c>
      <c r="P985" s="1" t="s">
        <v>26196</v>
      </c>
      <c r="Q985" s="1" t="s">
        <v>26812</v>
      </c>
      <c r="R985" s="1" t="s">
        <v>13959</v>
      </c>
      <c r="S985" s="1" t="s">
        <v>983</v>
      </c>
      <c r="T985" s="1"/>
      <c r="U985" s="1"/>
      <c r="V985" s="1" t="s">
        <v>13969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7654</v>
      </c>
      <c r="H986" s="1" t="s">
        <v>9279</v>
      </c>
      <c r="I986" s="1" t="s">
        <v>10926</v>
      </c>
      <c r="J986" s="1"/>
      <c r="K986" s="1" t="s">
        <v>26161</v>
      </c>
      <c r="L986" s="1" t="s">
        <v>984</v>
      </c>
      <c r="M986" s="1" t="s">
        <v>12583</v>
      </c>
      <c r="N986" s="1" t="s">
        <v>13271</v>
      </c>
      <c r="O986" s="1" t="s">
        <v>984</v>
      </c>
      <c r="P986" s="1" t="s">
        <v>26196</v>
      </c>
      <c r="Q986" s="1" t="s">
        <v>26813</v>
      </c>
      <c r="R986" s="1" t="s">
        <v>13959</v>
      </c>
      <c r="S986" s="1" t="s">
        <v>984</v>
      </c>
      <c r="T986" s="1"/>
      <c r="U986" s="1"/>
      <c r="V986" s="1" t="s">
        <v>13969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7655</v>
      </c>
      <c r="H987" s="1" t="s">
        <v>9280</v>
      </c>
      <c r="I987" s="1" t="s">
        <v>10927</v>
      </c>
      <c r="J987" s="1"/>
      <c r="K987" s="1" t="s">
        <v>26161</v>
      </c>
      <c r="L987" s="1" t="s">
        <v>985</v>
      </c>
      <c r="M987" s="1" t="s">
        <v>12584</v>
      </c>
      <c r="N987" s="1" t="s">
        <v>13271</v>
      </c>
      <c r="O987" s="1" t="s">
        <v>985</v>
      </c>
      <c r="P987" s="1" t="s">
        <v>26196</v>
      </c>
      <c r="Q987" s="1" t="s">
        <v>26814</v>
      </c>
      <c r="R987" s="1" t="s">
        <v>13959</v>
      </c>
      <c r="S987" s="1" t="s">
        <v>985</v>
      </c>
      <c r="T987" s="1"/>
      <c r="U987" s="1"/>
      <c r="V987" s="1" t="s">
        <v>13969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20664</v>
      </c>
      <c r="F988" s="1" t="s">
        <v>21461</v>
      </c>
      <c r="G988" s="1" t="s">
        <v>22261</v>
      </c>
      <c r="H988" s="1" t="s">
        <v>23048</v>
      </c>
      <c r="I988" s="1" t="s">
        <v>10928</v>
      </c>
      <c r="J988" s="1"/>
      <c r="K988" s="1" t="s">
        <v>26161</v>
      </c>
      <c r="L988" s="1" t="s">
        <v>986</v>
      </c>
      <c r="M988" s="1" t="s">
        <v>12585</v>
      </c>
      <c r="N988" s="1" t="s">
        <v>13271</v>
      </c>
      <c r="O988" s="1" t="s">
        <v>986</v>
      </c>
      <c r="P988" s="1" t="s">
        <v>26196</v>
      </c>
      <c r="Q988" s="1" t="s">
        <v>26815</v>
      </c>
      <c r="R988" s="1" t="s">
        <v>13959</v>
      </c>
      <c r="S988" s="1" t="s">
        <v>986</v>
      </c>
      <c r="T988" s="1"/>
      <c r="U988" s="1"/>
      <c r="V988" s="1" t="s">
        <v>13969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20665</v>
      </c>
      <c r="F989" s="1" t="s">
        <v>21462</v>
      </c>
      <c r="G989" s="1" t="s">
        <v>22262</v>
      </c>
      <c r="H989" s="1" t="s">
        <v>23049</v>
      </c>
      <c r="I989" s="1" t="s">
        <v>10929</v>
      </c>
      <c r="J989" s="1"/>
      <c r="K989" s="1" t="s">
        <v>26161</v>
      </c>
      <c r="L989" s="1" t="s">
        <v>987</v>
      </c>
      <c r="M989" s="1" t="s">
        <v>12586</v>
      </c>
      <c r="N989" s="1" t="s">
        <v>13271</v>
      </c>
      <c r="O989" s="1" t="s">
        <v>987</v>
      </c>
      <c r="P989" s="1" t="s">
        <v>26196</v>
      </c>
      <c r="Q989" s="1" t="s">
        <v>26816</v>
      </c>
      <c r="R989" s="1" t="s">
        <v>13959</v>
      </c>
      <c r="S989" s="1" t="s">
        <v>987</v>
      </c>
      <c r="T989" s="1"/>
      <c r="U989" s="1"/>
      <c r="V989" s="1" t="s">
        <v>13969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7658</v>
      </c>
      <c r="H990" s="1" t="s">
        <v>9283</v>
      </c>
      <c r="I990" s="1" t="s">
        <v>10930</v>
      </c>
      <c r="J990" s="1"/>
      <c r="K990" s="1" t="s">
        <v>26161</v>
      </c>
      <c r="L990" s="1" t="s">
        <v>988</v>
      </c>
      <c r="M990" s="1" t="s">
        <v>12587</v>
      </c>
      <c r="N990" s="1" t="s">
        <v>13271</v>
      </c>
      <c r="O990" s="1" t="s">
        <v>988</v>
      </c>
      <c r="P990" s="1" t="s">
        <v>26196</v>
      </c>
      <c r="Q990" s="1" t="s">
        <v>26817</v>
      </c>
      <c r="R990" s="1" t="s">
        <v>13959</v>
      </c>
      <c r="S990" s="1" t="s">
        <v>988</v>
      </c>
      <c r="T990" s="1"/>
      <c r="U990" s="1"/>
      <c r="V990" s="1" t="s">
        <v>13969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24417</v>
      </c>
      <c r="F991" s="1" t="s">
        <v>24962</v>
      </c>
      <c r="G991" s="1" t="s">
        <v>25509</v>
      </c>
      <c r="H991" s="1" t="s">
        <v>26053</v>
      </c>
      <c r="I991" s="1" t="s">
        <v>10931</v>
      </c>
      <c r="J991" s="1"/>
      <c r="K991" s="1" t="s">
        <v>26161</v>
      </c>
      <c r="L991" s="1" t="s">
        <v>989</v>
      </c>
      <c r="M991" s="1" t="s">
        <v>12588</v>
      </c>
      <c r="N991" s="1" t="s">
        <v>13271</v>
      </c>
      <c r="O991" s="1" t="s">
        <v>989</v>
      </c>
      <c r="P991" s="1" t="s">
        <v>26196</v>
      </c>
      <c r="Q991" s="1" t="s">
        <v>26818</v>
      </c>
      <c r="R991" s="1" t="s">
        <v>13959</v>
      </c>
      <c r="S991" s="1" t="s">
        <v>989</v>
      </c>
      <c r="T991" s="1"/>
      <c r="U991" s="1"/>
      <c r="V991" s="1" t="s">
        <v>13969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7660</v>
      </c>
      <c r="H992" s="1" t="s">
        <v>9285</v>
      </c>
      <c r="I992" s="1" t="s">
        <v>10932</v>
      </c>
      <c r="J992" s="1"/>
      <c r="K992" s="1" t="s">
        <v>26161</v>
      </c>
      <c r="L992" s="1" t="s">
        <v>990</v>
      </c>
      <c r="M992" s="1" t="s">
        <v>12589</v>
      </c>
      <c r="N992" s="1" t="s">
        <v>13271</v>
      </c>
      <c r="O992" s="1" t="s">
        <v>990</v>
      </c>
      <c r="P992" s="1" t="s">
        <v>26196</v>
      </c>
      <c r="Q992" s="1" t="s">
        <v>26819</v>
      </c>
      <c r="R992" s="1" t="s">
        <v>13959</v>
      </c>
      <c r="S992" s="1" t="s">
        <v>990</v>
      </c>
      <c r="T992" s="1"/>
      <c r="U992" s="1"/>
      <c r="V992" s="1" t="s">
        <v>13969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24418</v>
      </c>
      <c r="F993" s="1" t="s">
        <v>24963</v>
      </c>
      <c r="G993" s="1" t="s">
        <v>25510</v>
      </c>
      <c r="H993" s="1" t="s">
        <v>26054</v>
      </c>
      <c r="I993" s="1" t="s">
        <v>10933</v>
      </c>
      <c r="J993" s="1"/>
      <c r="K993" s="1" t="s">
        <v>26161</v>
      </c>
      <c r="L993" s="1" t="s">
        <v>991</v>
      </c>
      <c r="M993" s="1" t="s">
        <v>12590</v>
      </c>
      <c r="N993" s="1" t="s">
        <v>13271</v>
      </c>
      <c r="O993" s="1" t="s">
        <v>991</v>
      </c>
      <c r="P993" s="1" t="s">
        <v>26196</v>
      </c>
      <c r="Q993" s="1" t="s">
        <v>26820</v>
      </c>
      <c r="R993" s="1" t="s">
        <v>13959</v>
      </c>
      <c r="S993" s="1" t="s">
        <v>991</v>
      </c>
      <c r="T993" s="1"/>
      <c r="U993" s="1"/>
      <c r="V993" s="1" t="s">
        <v>13969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7662</v>
      </c>
      <c r="H994" s="1" t="s">
        <v>9287</v>
      </c>
      <c r="I994" s="1" t="s">
        <v>10934</v>
      </c>
      <c r="J994" s="1"/>
      <c r="K994" s="1" t="s">
        <v>26161</v>
      </c>
      <c r="L994" s="1" t="s">
        <v>992</v>
      </c>
      <c r="M994" s="1" t="s">
        <v>12591</v>
      </c>
      <c r="N994" s="1" t="s">
        <v>13271</v>
      </c>
      <c r="O994" s="1" t="s">
        <v>992</v>
      </c>
      <c r="P994" s="1" t="s">
        <v>26196</v>
      </c>
      <c r="Q994" s="1" t="s">
        <v>26821</v>
      </c>
      <c r="R994" s="1" t="s">
        <v>13959</v>
      </c>
      <c r="S994" s="1" t="s">
        <v>992</v>
      </c>
      <c r="T994" s="1"/>
      <c r="U994" s="1"/>
      <c r="V994" s="1" t="s">
        <v>13969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14735</v>
      </c>
      <c r="F995" s="1" t="s">
        <v>15787</v>
      </c>
      <c r="G995" s="1" t="s">
        <v>16833</v>
      </c>
      <c r="H995" s="1" t="s">
        <v>17878</v>
      </c>
      <c r="I995" s="1" t="s">
        <v>10935</v>
      </c>
      <c r="J995" s="1"/>
      <c r="K995" s="1" t="s">
        <v>26161</v>
      </c>
      <c r="L995" s="1" t="s">
        <v>993</v>
      </c>
      <c r="M995" s="1" t="s">
        <v>12592</v>
      </c>
      <c r="N995" s="1" t="s">
        <v>13271</v>
      </c>
      <c r="O995" s="1" t="s">
        <v>993</v>
      </c>
      <c r="P995" s="1" t="s">
        <v>26196</v>
      </c>
      <c r="Q995" s="1" t="s">
        <v>26822</v>
      </c>
      <c r="R995" s="1" t="s">
        <v>13959</v>
      </c>
      <c r="S995" s="1" t="s">
        <v>993</v>
      </c>
      <c r="T995" s="1"/>
      <c r="U995" s="1"/>
      <c r="V995" s="1" t="s">
        <v>13969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7664</v>
      </c>
      <c r="H996" s="1" t="s">
        <v>9289</v>
      </c>
      <c r="I996" s="1" t="s">
        <v>10936</v>
      </c>
      <c r="J996" s="1"/>
      <c r="K996" s="1" t="s">
        <v>26161</v>
      </c>
      <c r="L996" s="1" t="s">
        <v>994</v>
      </c>
      <c r="M996" s="1" t="s">
        <v>12593</v>
      </c>
      <c r="N996" s="1" t="s">
        <v>13271</v>
      </c>
      <c r="O996" s="1" t="s">
        <v>994</v>
      </c>
      <c r="P996" s="1" t="s">
        <v>26196</v>
      </c>
      <c r="Q996" s="1" t="s">
        <v>26823</v>
      </c>
      <c r="R996" s="1" t="s">
        <v>13959</v>
      </c>
      <c r="S996" s="1" t="s">
        <v>994</v>
      </c>
      <c r="T996" s="1"/>
      <c r="U996" s="1"/>
      <c r="V996" s="1" t="s">
        <v>13969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24419</v>
      </c>
      <c r="F997" s="1" t="s">
        <v>24964</v>
      </c>
      <c r="G997" s="1" t="s">
        <v>25511</v>
      </c>
      <c r="H997" s="1" t="s">
        <v>26055</v>
      </c>
      <c r="I997" s="1" t="s">
        <v>10937</v>
      </c>
      <c r="J997" s="1"/>
      <c r="K997" s="1" t="s">
        <v>26161</v>
      </c>
      <c r="L997" s="1" t="s">
        <v>995</v>
      </c>
      <c r="M997" s="1" t="s">
        <v>12594</v>
      </c>
      <c r="N997" s="1" t="s">
        <v>13271</v>
      </c>
      <c r="O997" s="1" t="s">
        <v>995</v>
      </c>
      <c r="P997" s="1" t="s">
        <v>26196</v>
      </c>
      <c r="Q997" s="1" t="s">
        <v>26824</v>
      </c>
      <c r="R997" s="1" t="s">
        <v>13959</v>
      </c>
      <c r="S997" s="1" t="s">
        <v>995</v>
      </c>
      <c r="T997" s="1"/>
      <c r="U997" s="1"/>
      <c r="V997" s="1" t="s">
        <v>13969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20670</v>
      </c>
      <c r="F998" s="1" t="s">
        <v>21467</v>
      </c>
      <c r="G998" s="1" t="s">
        <v>22267</v>
      </c>
      <c r="H998" s="1" t="s">
        <v>23054</v>
      </c>
      <c r="I998" s="1" t="s">
        <v>10938</v>
      </c>
      <c r="J998" s="1"/>
      <c r="K998" s="1" t="s">
        <v>26161</v>
      </c>
      <c r="L998" s="1" t="s">
        <v>996</v>
      </c>
      <c r="M998" s="1" t="s">
        <v>12595</v>
      </c>
      <c r="N998" s="1" t="s">
        <v>13271</v>
      </c>
      <c r="O998" s="1" t="s">
        <v>996</v>
      </c>
      <c r="P998" s="1" t="s">
        <v>26196</v>
      </c>
      <c r="Q998" s="1" t="s">
        <v>26825</v>
      </c>
      <c r="R998" s="1" t="s">
        <v>13959</v>
      </c>
      <c r="S998" s="1" t="s">
        <v>996</v>
      </c>
      <c r="T998" s="1"/>
      <c r="U998" s="1"/>
      <c r="V998" s="1" t="s">
        <v>13969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24420</v>
      </c>
      <c r="F999" s="1" t="s">
        <v>24965</v>
      </c>
      <c r="G999" s="1" t="s">
        <v>25512</v>
      </c>
      <c r="H999" s="1" t="s">
        <v>26056</v>
      </c>
      <c r="I999" s="1" t="s">
        <v>10939</v>
      </c>
      <c r="J999" s="1"/>
      <c r="K999" s="1" t="s">
        <v>26161</v>
      </c>
      <c r="L999" s="1" t="s">
        <v>997</v>
      </c>
      <c r="M999" s="1" t="s">
        <v>12596</v>
      </c>
      <c r="N999" s="1" t="s">
        <v>13271</v>
      </c>
      <c r="O999" s="1" t="s">
        <v>997</v>
      </c>
      <c r="P999" s="1" t="s">
        <v>26196</v>
      </c>
      <c r="Q999" s="1" t="s">
        <v>26826</v>
      </c>
      <c r="R999" s="1" t="s">
        <v>13959</v>
      </c>
      <c r="S999" s="1" t="s">
        <v>997</v>
      </c>
      <c r="T999" s="1"/>
      <c r="U999" s="1"/>
      <c r="V999" s="1" t="s">
        <v>13969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24421</v>
      </c>
      <c r="F1000" s="1" t="s">
        <v>24966</v>
      </c>
      <c r="G1000" s="1" t="s">
        <v>25513</v>
      </c>
      <c r="H1000" s="1" t="s">
        <v>26057</v>
      </c>
      <c r="I1000" s="1" t="s">
        <v>10940</v>
      </c>
      <c r="J1000" s="1"/>
      <c r="K1000" s="1" t="s">
        <v>26161</v>
      </c>
      <c r="L1000" s="1" t="s">
        <v>998</v>
      </c>
      <c r="M1000" s="1" t="s">
        <v>12597</v>
      </c>
      <c r="N1000" s="1" t="s">
        <v>13271</v>
      </c>
      <c r="O1000" s="1" t="s">
        <v>998</v>
      </c>
      <c r="P1000" s="1" t="s">
        <v>26197</v>
      </c>
      <c r="Q1000" s="1" t="s">
        <v>26197</v>
      </c>
      <c r="R1000" s="1" t="s">
        <v>13959</v>
      </c>
      <c r="S1000" s="1" t="s">
        <v>998</v>
      </c>
      <c r="T1000" s="1"/>
      <c r="U1000" s="1" t="s">
        <v>27218</v>
      </c>
      <c r="V1000" s="1" t="s">
        <v>13969</v>
      </c>
      <c r="W1000" s="1" t="s">
        <v>998</v>
      </c>
      <c r="X1000" s="1"/>
      <c r="Y1000" t="s">
        <v>27254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7669</v>
      </c>
      <c r="H1001" s="1" t="s">
        <v>9294</v>
      </c>
      <c r="I1001" s="1" t="s">
        <v>10941</v>
      </c>
      <c r="J1001" s="1"/>
      <c r="K1001" s="1" t="s">
        <v>26161</v>
      </c>
      <c r="L1001" s="1" t="s">
        <v>999</v>
      </c>
      <c r="M1001" s="1" t="s">
        <v>12598</v>
      </c>
      <c r="N1001" s="1" t="s">
        <v>13271</v>
      </c>
      <c r="O1001" s="1" t="s">
        <v>999</v>
      </c>
      <c r="P1001" s="1" t="s">
        <v>26197</v>
      </c>
      <c r="Q1001" s="1" t="s">
        <v>26197</v>
      </c>
      <c r="R1001" s="1" t="s">
        <v>13959</v>
      </c>
      <c r="S1001" s="1" t="s">
        <v>999</v>
      </c>
      <c r="T1001" s="1"/>
      <c r="U1001" s="1"/>
      <c r="V1001" s="1" t="s">
        <v>13969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7670</v>
      </c>
      <c r="H1002" s="1" t="s">
        <v>9295</v>
      </c>
      <c r="I1002" s="1" t="s">
        <v>10942</v>
      </c>
      <c r="J1002" s="1"/>
      <c r="K1002" s="1" t="s">
        <v>26161</v>
      </c>
      <c r="L1002" s="1" t="s">
        <v>1000</v>
      </c>
      <c r="M1002" s="1" t="s">
        <v>12599</v>
      </c>
      <c r="N1002" s="1" t="s">
        <v>13271</v>
      </c>
      <c r="O1002" s="1" t="s">
        <v>1000</v>
      </c>
      <c r="P1002" s="1" t="s">
        <v>26197</v>
      </c>
      <c r="Q1002" s="1" t="s">
        <v>26197</v>
      </c>
      <c r="R1002" s="1" t="s">
        <v>13959</v>
      </c>
      <c r="S1002" s="1" t="s">
        <v>1000</v>
      </c>
      <c r="T1002" s="1"/>
      <c r="U1002" s="1"/>
      <c r="V1002" s="1" t="s">
        <v>13969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14740</v>
      </c>
      <c r="F1003" s="1" t="s">
        <v>15792</v>
      </c>
      <c r="G1003" s="1" t="s">
        <v>16838</v>
      </c>
      <c r="H1003" s="1" t="s">
        <v>17883</v>
      </c>
      <c r="I1003" s="1" t="s">
        <v>10943</v>
      </c>
      <c r="J1003" s="1"/>
      <c r="K1003" s="1" t="s">
        <v>26161</v>
      </c>
      <c r="L1003" s="1" t="s">
        <v>1001</v>
      </c>
      <c r="M1003" s="1" t="s">
        <v>12600</v>
      </c>
      <c r="N1003" s="1" t="s">
        <v>13271</v>
      </c>
      <c r="O1003" s="1" t="s">
        <v>1001</v>
      </c>
      <c r="P1003" s="1" t="s">
        <v>26197</v>
      </c>
      <c r="Q1003" s="1" t="s">
        <v>26197</v>
      </c>
      <c r="R1003" s="1" t="s">
        <v>13959</v>
      </c>
      <c r="S1003" s="1" t="s">
        <v>1001</v>
      </c>
      <c r="T1003" s="1"/>
      <c r="U1003" s="1"/>
      <c r="V1003" s="1" t="s">
        <v>13969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20674</v>
      </c>
      <c r="F1004" s="1" t="s">
        <v>21471</v>
      </c>
      <c r="G1004" s="1" t="s">
        <v>22271</v>
      </c>
      <c r="H1004" s="1" t="s">
        <v>23058</v>
      </c>
      <c r="I1004" s="1" t="s">
        <v>10944</v>
      </c>
      <c r="J1004" s="1"/>
      <c r="K1004" s="1" t="s">
        <v>26161</v>
      </c>
      <c r="L1004" s="1" t="s">
        <v>1002</v>
      </c>
      <c r="M1004" s="1" t="s">
        <v>12601</v>
      </c>
      <c r="N1004" s="1" t="s">
        <v>13271</v>
      </c>
      <c r="O1004" s="1" t="s">
        <v>1002</v>
      </c>
      <c r="P1004" s="1" t="s">
        <v>26197</v>
      </c>
      <c r="Q1004" s="1" t="s">
        <v>26197</v>
      </c>
      <c r="R1004" s="1" t="s">
        <v>13959</v>
      </c>
      <c r="S1004" s="1" t="s">
        <v>1002</v>
      </c>
      <c r="T1004" s="1"/>
      <c r="U1004" s="1"/>
      <c r="V1004" s="1" t="s">
        <v>13969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24422</v>
      </c>
      <c r="F1005" s="1" t="s">
        <v>24967</v>
      </c>
      <c r="G1005" s="1" t="s">
        <v>25514</v>
      </c>
      <c r="H1005" s="1" t="s">
        <v>26058</v>
      </c>
      <c r="I1005" s="1" t="s">
        <v>10945</v>
      </c>
      <c r="J1005" s="1"/>
      <c r="K1005" s="1" t="s">
        <v>26161</v>
      </c>
      <c r="L1005" s="1" t="s">
        <v>1003</v>
      </c>
      <c r="M1005" s="1" t="s">
        <v>12602</v>
      </c>
      <c r="N1005" s="1" t="s">
        <v>13271</v>
      </c>
      <c r="O1005" s="1" t="s">
        <v>1003</v>
      </c>
      <c r="P1005" s="1" t="s">
        <v>26197</v>
      </c>
      <c r="Q1005" s="1" t="s">
        <v>26197</v>
      </c>
      <c r="R1005" s="1" t="s">
        <v>13959</v>
      </c>
      <c r="S1005" s="1" t="s">
        <v>1003</v>
      </c>
      <c r="T1005" s="1"/>
      <c r="U1005" s="1"/>
      <c r="V1005" s="1" t="s">
        <v>13969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7674</v>
      </c>
      <c r="H1006" s="1" t="s">
        <v>6039</v>
      </c>
      <c r="I1006" s="1" t="s">
        <v>10946</v>
      </c>
      <c r="J1006" s="1"/>
      <c r="K1006" s="1" t="s">
        <v>26161</v>
      </c>
      <c r="L1006" s="1" t="s">
        <v>1004</v>
      </c>
      <c r="M1006" s="1" t="s">
        <v>12603</v>
      </c>
      <c r="N1006" s="1" t="s">
        <v>13271</v>
      </c>
      <c r="O1006" s="1" t="s">
        <v>1004</v>
      </c>
      <c r="P1006" s="1" t="s">
        <v>26197</v>
      </c>
      <c r="Q1006" s="1" t="s">
        <v>26197</v>
      </c>
      <c r="R1006" s="1" t="s">
        <v>13959</v>
      </c>
      <c r="S1006" s="1" t="s">
        <v>1004</v>
      </c>
      <c r="T1006" s="1"/>
      <c r="U1006" s="1"/>
      <c r="V1006" s="1" t="s">
        <v>13969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7675</v>
      </c>
      <c r="H1007" s="1" t="s">
        <v>9299</v>
      </c>
      <c r="I1007" s="1" t="s">
        <v>10947</v>
      </c>
      <c r="J1007" s="1"/>
      <c r="K1007" s="1" t="s">
        <v>26161</v>
      </c>
      <c r="L1007" s="1" t="s">
        <v>1005</v>
      </c>
      <c r="M1007" s="1" t="s">
        <v>12604</v>
      </c>
      <c r="N1007" s="1" t="s">
        <v>13271</v>
      </c>
      <c r="O1007" s="1" t="s">
        <v>1005</v>
      </c>
      <c r="P1007" s="1" t="s">
        <v>26197</v>
      </c>
      <c r="Q1007" s="1" t="s">
        <v>26197</v>
      </c>
      <c r="R1007" s="1" t="s">
        <v>13959</v>
      </c>
      <c r="S1007" s="1" t="s">
        <v>1005</v>
      </c>
      <c r="T1007" s="1"/>
      <c r="U1007" s="1"/>
      <c r="V1007" s="1" t="s">
        <v>13969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20677</v>
      </c>
      <c r="F1008" s="1" t="s">
        <v>21474</v>
      </c>
      <c r="G1008" s="1" t="s">
        <v>22274</v>
      </c>
      <c r="H1008" s="1" t="s">
        <v>23060</v>
      </c>
      <c r="I1008" s="1" t="s">
        <v>10948</v>
      </c>
      <c r="J1008" s="1"/>
      <c r="K1008" s="1" t="s">
        <v>26161</v>
      </c>
      <c r="L1008" s="1" t="s">
        <v>1006</v>
      </c>
      <c r="M1008" s="1" t="s">
        <v>12605</v>
      </c>
      <c r="N1008" s="1" t="s">
        <v>13271</v>
      </c>
      <c r="O1008" s="1" t="s">
        <v>1006</v>
      </c>
      <c r="P1008" s="1" t="s">
        <v>26197</v>
      </c>
      <c r="Q1008" s="1" t="s">
        <v>26197</v>
      </c>
      <c r="R1008" s="1" t="s">
        <v>13959</v>
      </c>
      <c r="S1008" s="1" t="s">
        <v>1006</v>
      </c>
      <c r="T1008" s="1"/>
      <c r="U1008" s="1"/>
      <c r="V1008" s="1" t="s">
        <v>13969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7677</v>
      </c>
      <c r="H1009" s="1" t="s">
        <v>9301</v>
      </c>
      <c r="I1009" s="1" t="s">
        <v>10949</v>
      </c>
      <c r="J1009" s="1"/>
      <c r="K1009" s="1" t="s">
        <v>26161</v>
      </c>
      <c r="L1009" s="1" t="s">
        <v>1007</v>
      </c>
      <c r="M1009" s="1" t="s">
        <v>12606</v>
      </c>
      <c r="N1009" s="1" t="s">
        <v>13271</v>
      </c>
      <c r="O1009" s="1" t="s">
        <v>1007</v>
      </c>
      <c r="P1009" s="1" t="s">
        <v>26197</v>
      </c>
      <c r="Q1009" s="1" t="s">
        <v>26197</v>
      </c>
      <c r="R1009" s="1" t="s">
        <v>13959</v>
      </c>
      <c r="S1009" s="1" t="s">
        <v>1007</v>
      </c>
      <c r="T1009" s="1"/>
      <c r="U1009" s="1"/>
      <c r="V1009" s="1" t="s">
        <v>13969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7678</v>
      </c>
      <c r="H1010" s="1" t="s">
        <v>9302</v>
      </c>
      <c r="I1010" s="1" t="s">
        <v>10950</v>
      </c>
      <c r="J1010" s="1"/>
      <c r="K1010" s="1" t="s">
        <v>26161</v>
      </c>
      <c r="L1010" s="1" t="s">
        <v>1008</v>
      </c>
      <c r="M1010" s="1" t="s">
        <v>12607</v>
      </c>
      <c r="N1010" s="1" t="s">
        <v>13271</v>
      </c>
      <c r="O1010" s="1" t="s">
        <v>1008</v>
      </c>
      <c r="P1010" s="1" t="s">
        <v>26197</v>
      </c>
      <c r="Q1010" s="1" t="s">
        <v>26197</v>
      </c>
      <c r="R1010" s="1" t="s">
        <v>13959</v>
      </c>
      <c r="S1010" s="1" t="s">
        <v>1008</v>
      </c>
      <c r="T1010" s="1"/>
      <c r="U1010" s="1"/>
      <c r="V1010" s="1" t="s">
        <v>13969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14747</v>
      </c>
      <c r="F1011" s="1" t="s">
        <v>15799</v>
      </c>
      <c r="G1011" s="1" t="s">
        <v>16845</v>
      </c>
      <c r="H1011" s="1" t="s">
        <v>17890</v>
      </c>
      <c r="I1011" s="1" t="s">
        <v>10951</v>
      </c>
      <c r="J1011" s="1"/>
      <c r="K1011" s="1" t="s">
        <v>26161</v>
      </c>
      <c r="L1011" s="1" t="s">
        <v>1009</v>
      </c>
      <c r="M1011" s="1" t="s">
        <v>12608</v>
      </c>
      <c r="N1011" s="1" t="s">
        <v>13271</v>
      </c>
      <c r="O1011" s="1" t="s">
        <v>1009</v>
      </c>
      <c r="P1011" s="1" t="s">
        <v>26197</v>
      </c>
      <c r="Q1011" s="1" t="s">
        <v>26197</v>
      </c>
      <c r="R1011" s="1" t="s">
        <v>13959</v>
      </c>
      <c r="S1011" s="1" t="s">
        <v>1009</v>
      </c>
      <c r="T1011" s="1"/>
      <c r="U1011" s="1"/>
      <c r="V1011" s="1" t="s">
        <v>13969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7680</v>
      </c>
      <c r="H1012" s="1" t="s">
        <v>9304</v>
      </c>
      <c r="I1012" s="1" t="s">
        <v>10952</v>
      </c>
      <c r="J1012" s="1"/>
      <c r="K1012" s="1" t="s">
        <v>26161</v>
      </c>
      <c r="L1012" s="1" t="s">
        <v>1010</v>
      </c>
      <c r="M1012" s="1" t="s">
        <v>12609</v>
      </c>
      <c r="N1012" s="1" t="s">
        <v>13271</v>
      </c>
      <c r="O1012" s="1" t="s">
        <v>1010</v>
      </c>
      <c r="P1012" s="1" t="s">
        <v>26198</v>
      </c>
      <c r="Q1012" s="1" t="s">
        <v>26827</v>
      </c>
      <c r="R1012" s="1" t="s">
        <v>13959</v>
      </c>
      <c r="S1012" s="1" t="s">
        <v>1010</v>
      </c>
      <c r="T1012" s="1" t="s">
        <v>27189</v>
      </c>
      <c r="U1012" s="1"/>
      <c r="V1012" s="1" t="s">
        <v>13969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20679</v>
      </c>
      <c r="F1013" s="1" t="s">
        <v>21476</v>
      </c>
      <c r="G1013" s="1" t="s">
        <v>22276</v>
      </c>
      <c r="H1013" s="1" t="s">
        <v>23062</v>
      </c>
      <c r="I1013" s="1" t="s">
        <v>10953</v>
      </c>
      <c r="J1013" s="1"/>
      <c r="K1013" s="1" t="s">
        <v>26161</v>
      </c>
      <c r="L1013" s="1" t="s">
        <v>1011</v>
      </c>
      <c r="M1013" s="1" t="s">
        <v>12610</v>
      </c>
      <c r="N1013" s="1" t="s">
        <v>13271</v>
      </c>
      <c r="O1013" s="1" t="s">
        <v>1011</v>
      </c>
      <c r="P1013" s="1" t="s">
        <v>26198</v>
      </c>
      <c r="Q1013" s="1" t="s">
        <v>26828</v>
      </c>
      <c r="R1013" s="1" t="s">
        <v>13959</v>
      </c>
      <c r="S1013" s="1" t="s">
        <v>1011</v>
      </c>
      <c r="T1013" s="1"/>
      <c r="U1013" s="1"/>
      <c r="V1013" s="1" t="s">
        <v>13969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7682</v>
      </c>
      <c r="H1014" s="1" t="s">
        <v>9306</v>
      </c>
      <c r="I1014" s="1" t="s">
        <v>10954</v>
      </c>
      <c r="J1014" s="1"/>
      <c r="K1014" s="1" t="s">
        <v>26161</v>
      </c>
      <c r="L1014" s="1" t="s">
        <v>1012</v>
      </c>
      <c r="M1014" s="1" t="s">
        <v>12611</v>
      </c>
      <c r="N1014" s="1" t="s">
        <v>13271</v>
      </c>
      <c r="O1014" s="1" t="s">
        <v>1012</v>
      </c>
      <c r="P1014" s="1" t="s">
        <v>26198</v>
      </c>
      <c r="Q1014" s="1" t="s">
        <v>26829</v>
      </c>
      <c r="R1014" s="1" t="s">
        <v>13959</v>
      </c>
      <c r="S1014" s="1" t="s">
        <v>1012</v>
      </c>
      <c r="T1014" s="1"/>
      <c r="U1014" s="1"/>
      <c r="V1014" s="1" t="s">
        <v>13969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20681</v>
      </c>
      <c r="F1015" s="1" t="s">
        <v>21478</v>
      </c>
      <c r="G1015" s="1" t="s">
        <v>22278</v>
      </c>
      <c r="H1015" s="1" t="s">
        <v>23064</v>
      </c>
      <c r="I1015" s="1" t="s">
        <v>10955</v>
      </c>
      <c r="J1015" s="1"/>
      <c r="K1015" s="1" t="s">
        <v>26161</v>
      </c>
      <c r="L1015" s="1" t="s">
        <v>1013</v>
      </c>
      <c r="M1015" s="1" t="s">
        <v>12612</v>
      </c>
      <c r="N1015" s="1" t="s">
        <v>13271</v>
      </c>
      <c r="O1015" s="1" t="s">
        <v>1013</v>
      </c>
      <c r="P1015" s="1" t="s">
        <v>26198</v>
      </c>
      <c r="Q1015" s="1" t="s">
        <v>26830</v>
      </c>
      <c r="R1015" s="1" t="s">
        <v>13959</v>
      </c>
      <c r="S1015" s="1" t="s">
        <v>1013</v>
      </c>
      <c r="T1015" s="1"/>
      <c r="U1015" s="1"/>
      <c r="V1015" s="1" t="s">
        <v>13969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24423</v>
      </c>
      <c r="F1016" s="1" t="s">
        <v>24968</v>
      </c>
      <c r="G1016" s="1" t="s">
        <v>25515</v>
      </c>
      <c r="H1016" s="1" t="s">
        <v>26059</v>
      </c>
      <c r="I1016" s="1" t="s">
        <v>10956</v>
      </c>
      <c r="J1016" s="1"/>
      <c r="K1016" s="1" t="s">
        <v>26161</v>
      </c>
      <c r="L1016" s="1" t="s">
        <v>1014</v>
      </c>
      <c r="M1016" s="1" t="s">
        <v>12613</v>
      </c>
      <c r="N1016" s="1" t="s">
        <v>13271</v>
      </c>
      <c r="O1016" s="1" t="s">
        <v>1014</v>
      </c>
      <c r="P1016" s="1" t="s">
        <v>26198</v>
      </c>
      <c r="Q1016" s="1" t="s">
        <v>26831</v>
      </c>
      <c r="R1016" s="1" t="s">
        <v>13959</v>
      </c>
      <c r="S1016" s="1" t="s">
        <v>1014</v>
      </c>
      <c r="T1016" s="1"/>
      <c r="U1016" s="1"/>
      <c r="V1016" s="1" t="s">
        <v>13969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24424</v>
      </c>
      <c r="F1017" s="1" t="s">
        <v>24969</v>
      </c>
      <c r="G1017" s="1" t="s">
        <v>25516</v>
      </c>
      <c r="H1017" s="1" t="s">
        <v>26060</v>
      </c>
      <c r="I1017" s="1" t="s">
        <v>10957</v>
      </c>
      <c r="J1017" s="1"/>
      <c r="K1017" s="1" t="s">
        <v>26161</v>
      </c>
      <c r="L1017" s="1" t="s">
        <v>1015</v>
      </c>
      <c r="M1017" s="1" t="s">
        <v>12614</v>
      </c>
      <c r="N1017" s="1" t="s">
        <v>13271</v>
      </c>
      <c r="O1017" s="1" t="s">
        <v>1015</v>
      </c>
      <c r="P1017" s="1" t="s">
        <v>26198</v>
      </c>
      <c r="Q1017" s="1" t="s">
        <v>26832</v>
      </c>
      <c r="R1017" s="1" t="s">
        <v>13959</v>
      </c>
      <c r="S1017" s="1" t="s">
        <v>1015</v>
      </c>
      <c r="T1017" s="1"/>
      <c r="U1017" s="1"/>
      <c r="V1017" s="1" t="s">
        <v>13969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7686</v>
      </c>
      <c r="H1018" s="1" t="s">
        <v>9310</v>
      </c>
      <c r="I1018" s="1" t="s">
        <v>10958</v>
      </c>
      <c r="J1018" s="1"/>
      <c r="K1018" s="1" t="s">
        <v>26161</v>
      </c>
      <c r="L1018" s="1" t="s">
        <v>1016</v>
      </c>
      <c r="M1018" s="1" t="s">
        <v>12615</v>
      </c>
      <c r="N1018" s="1" t="s">
        <v>13271</v>
      </c>
      <c r="O1018" s="1" t="s">
        <v>1016</v>
      </c>
      <c r="P1018" s="1" t="s">
        <v>26198</v>
      </c>
      <c r="Q1018" s="1" t="s">
        <v>26833</v>
      </c>
      <c r="R1018" s="1" t="s">
        <v>13959</v>
      </c>
      <c r="S1018" s="1" t="s">
        <v>1016</v>
      </c>
      <c r="T1018" s="1"/>
      <c r="U1018" s="1"/>
      <c r="V1018" s="1" t="s">
        <v>13969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20684</v>
      </c>
      <c r="F1019" s="1" t="s">
        <v>21481</v>
      </c>
      <c r="G1019" s="1" t="s">
        <v>22281</v>
      </c>
      <c r="H1019" s="1" t="s">
        <v>23067</v>
      </c>
      <c r="I1019" s="1" t="s">
        <v>10959</v>
      </c>
      <c r="J1019" s="1"/>
      <c r="K1019" s="1" t="s">
        <v>26161</v>
      </c>
      <c r="L1019" s="1" t="s">
        <v>1017</v>
      </c>
      <c r="M1019" s="1" t="s">
        <v>12616</v>
      </c>
      <c r="N1019" s="1" t="s">
        <v>13271</v>
      </c>
      <c r="O1019" s="1" t="s">
        <v>1017</v>
      </c>
      <c r="P1019" s="1" t="s">
        <v>26198</v>
      </c>
      <c r="Q1019" s="1" t="s">
        <v>26834</v>
      </c>
      <c r="R1019" s="1" t="s">
        <v>13959</v>
      </c>
      <c r="S1019" s="1" t="s">
        <v>1017</v>
      </c>
      <c r="T1019" s="1"/>
      <c r="U1019" s="1"/>
      <c r="V1019" s="1" t="s">
        <v>13969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7688</v>
      </c>
      <c r="H1020" s="1" t="s">
        <v>9312</v>
      </c>
      <c r="I1020" s="1" t="s">
        <v>10960</v>
      </c>
      <c r="J1020" s="1"/>
      <c r="K1020" s="1" t="s">
        <v>26161</v>
      </c>
      <c r="L1020" s="1" t="s">
        <v>1018</v>
      </c>
      <c r="M1020" s="1" t="s">
        <v>12617</v>
      </c>
      <c r="N1020" s="1" t="s">
        <v>13271</v>
      </c>
      <c r="O1020" s="1" t="s">
        <v>1018</v>
      </c>
      <c r="P1020" s="1" t="s">
        <v>26198</v>
      </c>
      <c r="Q1020" s="1" t="s">
        <v>26835</v>
      </c>
      <c r="R1020" s="1" t="s">
        <v>13959</v>
      </c>
      <c r="S1020" s="1" t="s">
        <v>1018</v>
      </c>
      <c r="T1020" s="1"/>
      <c r="U1020" s="1"/>
      <c r="V1020" s="1" t="s">
        <v>13969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7689</v>
      </c>
      <c r="H1021" s="1" t="s">
        <v>9313</v>
      </c>
      <c r="I1021" s="1" t="s">
        <v>10961</v>
      </c>
      <c r="J1021" s="1"/>
      <c r="K1021" s="1" t="s">
        <v>26161</v>
      </c>
      <c r="L1021" s="1" t="s">
        <v>1019</v>
      </c>
      <c r="M1021" s="1" t="s">
        <v>12618</v>
      </c>
      <c r="N1021" s="1" t="s">
        <v>13271</v>
      </c>
      <c r="O1021" s="1" t="s">
        <v>1019</v>
      </c>
      <c r="P1021" s="1" t="s">
        <v>26198</v>
      </c>
      <c r="Q1021" s="1" t="s">
        <v>26836</v>
      </c>
      <c r="R1021" s="1" t="s">
        <v>13959</v>
      </c>
      <c r="S1021" s="1" t="s">
        <v>1019</v>
      </c>
      <c r="T1021" s="1"/>
      <c r="U1021" s="1"/>
      <c r="V1021" s="1" t="s">
        <v>13969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24425</v>
      </c>
      <c r="F1022" s="1" t="s">
        <v>24970</v>
      </c>
      <c r="G1022" s="1" t="s">
        <v>25517</v>
      </c>
      <c r="H1022" s="1" t="s">
        <v>26061</v>
      </c>
      <c r="I1022" s="1" t="s">
        <v>10962</v>
      </c>
      <c r="J1022" s="1"/>
      <c r="K1022" s="1" t="s">
        <v>26161</v>
      </c>
      <c r="L1022" s="1" t="s">
        <v>1020</v>
      </c>
      <c r="M1022" s="1" t="s">
        <v>12619</v>
      </c>
      <c r="N1022" s="1" t="s">
        <v>13271</v>
      </c>
      <c r="O1022" s="1" t="s">
        <v>1020</v>
      </c>
      <c r="P1022" s="1" t="s">
        <v>26198</v>
      </c>
      <c r="Q1022" s="1" t="s">
        <v>26837</v>
      </c>
      <c r="R1022" s="1" t="s">
        <v>13959</v>
      </c>
      <c r="S1022" s="1" t="s">
        <v>1020</v>
      </c>
      <c r="T1022" s="1"/>
      <c r="U1022" s="1"/>
      <c r="V1022" s="1" t="s">
        <v>13969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14751</v>
      </c>
      <c r="F1023" s="1" t="s">
        <v>15803</v>
      </c>
      <c r="G1023" s="1" t="s">
        <v>16849</v>
      </c>
      <c r="H1023" s="1" t="s">
        <v>17894</v>
      </c>
      <c r="I1023" s="1" t="s">
        <v>10963</v>
      </c>
      <c r="J1023" s="1"/>
      <c r="K1023" s="1" t="s">
        <v>26161</v>
      </c>
      <c r="L1023" s="1" t="s">
        <v>1021</v>
      </c>
      <c r="M1023" s="1" t="s">
        <v>12620</v>
      </c>
      <c r="N1023" s="1" t="s">
        <v>13271</v>
      </c>
      <c r="O1023" s="1" t="s">
        <v>1021</v>
      </c>
      <c r="P1023" s="1" t="s">
        <v>26198</v>
      </c>
      <c r="Q1023" s="1" t="s">
        <v>26838</v>
      </c>
      <c r="R1023" s="1" t="s">
        <v>13959</v>
      </c>
      <c r="S1023" s="1" t="s">
        <v>1021</v>
      </c>
      <c r="T1023" s="1"/>
      <c r="U1023" s="1"/>
      <c r="V1023" s="1" t="s">
        <v>13969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14752</v>
      </c>
      <c r="F1024" s="1" t="s">
        <v>15804</v>
      </c>
      <c r="G1024" s="1" t="s">
        <v>16850</v>
      </c>
      <c r="H1024" s="1" t="s">
        <v>17895</v>
      </c>
      <c r="I1024" s="1" t="s">
        <v>10964</v>
      </c>
      <c r="J1024" s="1"/>
      <c r="K1024" s="1" t="s">
        <v>26161</v>
      </c>
      <c r="L1024" s="1" t="s">
        <v>1022</v>
      </c>
      <c r="M1024" s="1" t="s">
        <v>12621</v>
      </c>
      <c r="N1024" s="1" t="s">
        <v>13271</v>
      </c>
      <c r="O1024" s="1" t="s">
        <v>1022</v>
      </c>
      <c r="P1024" s="1" t="s">
        <v>26198</v>
      </c>
      <c r="Q1024" s="1" t="s">
        <v>26839</v>
      </c>
      <c r="R1024" s="1" t="s">
        <v>13959</v>
      </c>
      <c r="S1024" s="1" t="s">
        <v>1022</v>
      </c>
      <c r="T1024" s="1"/>
      <c r="U1024" s="1"/>
      <c r="V1024" s="1" t="s">
        <v>13969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7693</v>
      </c>
      <c r="H1025" s="1" t="s">
        <v>9317</v>
      </c>
      <c r="I1025" s="1" t="s">
        <v>10965</v>
      </c>
      <c r="J1025" s="1"/>
      <c r="K1025" s="1" t="s">
        <v>26161</v>
      </c>
      <c r="L1025" s="1" t="s">
        <v>1023</v>
      </c>
      <c r="M1025" s="1" t="s">
        <v>12622</v>
      </c>
      <c r="N1025" s="1" t="s">
        <v>13271</v>
      </c>
      <c r="O1025" s="1" t="s">
        <v>1023</v>
      </c>
      <c r="P1025" s="1" t="s">
        <v>26198</v>
      </c>
      <c r="Q1025" s="1" t="s">
        <v>26840</v>
      </c>
      <c r="R1025" s="1" t="s">
        <v>13959</v>
      </c>
      <c r="S1025" s="1" t="s">
        <v>1023</v>
      </c>
      <c r="T1025" s="1"/>
      <c r="U1025" s="1"/>
      <c r="V1025" s="1" t="s">
        <v>13969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6059</v>
      </c>
      <c r="G1026" s="1" t="s">
        <v>7694</v>
      </c>
      <c r="H1026" s="1" t="s">
        <v>9318</v>
      </c>
      <c r="I1026" s="1" t="s">
        <v>10966</v>
      </c>
      <c r="J1026" s="1"/>
      <c r="K1026" s="1" t="s">
        <v>26161</v>
      </c>
      <c r="L1026" s="1" t="s">
        <v>1024</v>
      </c>
      <c r="M1026" s="1" t="s">
        <v>12623</v>
      </c>
      <c r="N1026" s="1" t="s">
        <v>13271</v>
      </c>
      <c r="O1026" s="1" t="s">
        <v>1024</v>
      </c>
      <c r="P1026" s="1" t="s">
        <v>26198</v>
      </c>
      <c r="Q1026" s="1" t="s">
        <v>26841</v>
      </c>
      <c r="R1026" s="1" t="s">
        <v>13959</v>
      </c>
      <c r="S1026" s="1" t="s">
        <v>1024</v>
      </c>
      <c r="T1026" s="1"/>
      <c r="U1026" s="1"/>
      <c r="V1026" s="1" t="s">
        <v>13969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24426</v>
      </c>
      <c r="F1027" s="1" t="s">
        <v>24971</v>
      </c>
      <c r="G1027" s="1" t="s">
        <v>25518</v>
      </c>
      <c r="H1027" s="1" t="s">
        <v>26062</v>
      </c>
      <c r="I1027" s="1" t="s">
        <v>10967</v>
      </c>
      <c r="J1027" s="1"/>
      <c r="K1027" s="1" t="s">
        <v>26161</v>
      </c>
      <c r="L1027" s="1" t="s">
        <v>1025</v>
      </c>
      <c r="M1027" s="1" t="s">
        <v>12624</v>
      </c>
      <c r="N1027" s="1" t="s">
        <v>13271</v>
      </c>
      <c r="O1027" s="1" t="s">
        <v>1025</v>
      </c>
      <c r="P1027" s="1" t="s">
        <v>26198</v>
      </c>
      <c r="Q1027" s="1" t="s">
        <v>26842</v>
      </c>
      <c r="R1027" s="1" t="s">
        <v>13959</v>
      </c>
      <c r="S1027" s="1" t="s">
        <v>1025</v>
      </c>
      <c r="T1027" s="1"/>
      <c r="U1027" s="1"/>
      <c r="V1027" s="1" t="s">
        <v>13969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14755</v>
      </c>
      <c r="F1028" s="1" t="s">
        <v>15807</v>
      </c>
      <c r="G1028" s="1" t="s">
        <v>16853</v>
      </c>
      <c r="H1028" s="1" t="s">
        <v>17898</v>
      </c>
      <c r="I1028" s="1" t="s">
        <v>10968</v>
      </c>
      <c r="J1028" s="1"/>
      <c r="K1028" s="1" t="s">
        <v>26161</v>
      </c>
      <c r="L1028" s="1" t="s">
        <v>1026</v>
      </c>
      <c r="M1028" s="1" t="s">
        <v>12625</v>
      </c>
      <c r="N1028" s="1" t="s">
        <v>13271</v>
      </c>
      <c r="O1028" s="1" t="s">
        <v>1026</v>
      </c>
      <c r="P1028" s="1" t="s">
        <v>26198</v>
      </c>
      <c r="Q1028" s="1" t="s">
        <v>26843</v>
      </c>
      <c r="R1028" s="1" t="s">
        <v>13959</v>
      </c>
      <c r="S1028" s="1" t="s">
        <v>1026</v>
      </c>
      <c r="T1028" s="1"/>
      <c r="U1028" s="1"/>
      <c r="V1028" s="1" t="s">
        <v>13969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24427</v>
      </c>
      <c r="F1029" s="1" t="s">
        <v>24972</v>
      </c>
      <c r="G1029" s="1" t="s">
        <v>25519</v>
      </c>
      <c r="H1029" s="1" t="s">
        <v>26063</v>
      </c>
      <c r="I1029" s="1" t="s">
        <v>10969</v>
      </c>
      <c r="J1029" s="1"/>
      <c r="K1029" s="1" t="s">
        <v>26161</v>
      </c>
      <c r="L1029" s="1" t="s">
        <v>1027</v>
      </c>
      <c r="M1029" s="1" t="s">
        <v>12626</v>
      </c>
      <c r="N1029" s="1" t="s">
        <v>13271</v>
      </c>
      <c r="O1029" s="1" t="s">
        <v>1027</v>
      </c>
      <c r="P1029" s="1" t="s">
        <v>26198</v>
      </c>
      <c r="Q1029" s="1" t="s">
        <v>26844</v>
      </c>
      <c r="R1029" s="1" t="s">
        <v>13959</v>
      </c>
      <c r="S1029" s="1" t="s">
        <v>1027</v>
      </c>
      <c r="T1029" s="1"/>
      <c r="U1029" s="1"/>
      <c r="V1029" s="1" t="s">
        <v>13969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24428</v>
      </c>
      <c r="F1030" s="1" t="s">
        <v>24973</v>
      </c>
      <c r="G1030" s="1" t="s">
        <v>25520</v>
      </c>
      <c r="H1030" s="1" t="s">
        <v>26064</v>
      </c>
      <c r="I1030" s="1" t="s">
        <v>10970</v>
      </c>
      <c r="J1030" s="1"/>
      <c r="K1030" s="1" t="s">
        <v>26161</v>
      </c>
      <c r="L1030" s="1" t="s">
        <v>1028</v>
      </c>
      <c r="M1030" s="1" t="s">
        <v>12627</v>
      </c>
      <c r="N1030" s="1" t="s">
        <v>13271</v>
      </c>
      <c r="O1030" s="1" t="s">
        <v>1028</v>
      </c>
      <c r="P1030" s="1" t="s">
        <v>26198</v>
      </c>
      <c r="Q1030" s="1" t="s">
        <v>26845</v>
      </c>
      <c r="R1030" s="1" t="s">
        <v>13959</v>
      </c>
      <c r="S1030" s="1" t="s">
        <v>1028</v>
      </c>
      <c r="T1030" s="1"/>
      <c r="U1030" s="1"/>
      <c r="V1030" s="1" t="s">
        <v>13969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24429</v>
      </c>
      <c r="F1031" s="1" t="s">
        <v>24974</v>
      </c>
      <c r="G1031" s="1" t="s">
        <v>25521</v>
      </c>
      <c r="H1031" s="1" t="s">
        <v>26065</v>
      </c>
      <c r="I1031" s="1" t="s">
        <v>10971</v>
      </c>
      <c r="J1031" s="1"/>
      <c r="K1031" s="1" t="s">
        <v>26161</v>
      </c>
      <c r="L1031" s="1" t="s">
        <v>1029</v>
      </c>
      <c r="M1031" s="1" t="s">
        <v>12628</v>
      </c>
      <c r="N1031" s="1" t="s">
        <v>13271</v>
      </c>
      <c r="O1031" s="1" t="s">
        <v>1029</v>
      </c>
      <c r="P1031" s="1" t="s">
        <v>26198</v>
      </c>
      <c r="Q1031" s="1" t="s">
        <v>26846</v>
      </c>
      <c r="R1031" s="1" t="s">
        <v>13959</v>
      </c>
      <c r="S1031" s="1" t="s">
        <v>1029</v>
      </c>
      <c r="T1031" s="1"/>
      <c r="U1031" s="1"/>
      <c r="V1031" s="1" t="s">
        <v>13969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20691</v>
      </c>
      <c r="F1032" s="1" t="s">
        <v>21488</v>
      </c>
      <c r="G1032" s="1" t="s">
        <v>22288</v>
      </c>
      <c r="H1032" s="1" t="s">
        <v>23074</v>
      </c>
      <c r="I1032" s="1" t="s">
        <v>10972</v>
      </c>
      <c r="J1032" s="1"/>
      <c r="K1032" s="1" t="s">
        <v>26161</v>
      </c>
      <c r="L1032" s="1" t="s">
        <v>1030</v>
      </c>
      <c r="M1032" s="1" t="s">
        <v>12629</v>
      </c>
      <c r="N1032" s="1" t="s">
        <v>13271</v>
      </c>
      <c r="O1032" s="1" t="s">
        <v>1030</v>
      </c>
      <c r="P1032" s="1" t="s">
        <v>26198</v>
      </c>
      <c r="Q1032" s="1" t="s">
        <v>26847</v>
      </c>
      <c r="R1032" s="1" t="s">
        <v>13959</v>
      </c>
      <c r="S1032" s="1" t="s">
        <v>1030</v>
      </c>
      <c r="T1032" s="1"/>
      <c r="U1032" s="1"/>
      <c r="V1032" s="1" t="s">
        <v>13969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6066</v>
      </c>
      <c r="G1033" s="1" t="s">
        <v>7701</v>
      </c>
      <c r="H1033" s="1" t="s">
        <v>9325</v>
      </c>
      <c r="I1033" s="1" t="s">
        <v>10973</v>
      </c>
      <c r="J1033" s="1"/>
      <c r="K1033" s="1" t="s">
        <v>26161</v>
      </c>
      <c r="L1033" s="1" t="s">
        <v>1031</v>
      </c>
      <c r="M1033" s="1" t="s">
        <v>12630</v>
      </c>
      <c r="N1033" s="1" t="s">
        <v>13271</v>
      </c>
      <c r="O1033" s="1" t="s">
        <v>1031</v>
      </c>
      <c r="P1033" s="1" t="s">
        <v>26198</v>
      </c>
      <c r="Q1033" s="1" t="s">
        <v>26848</v>
      </c>
      <c r="R1033" s="1" t="s">
        <v>13959</v>
      </c>
      <c r="S1033" s="1" t="s">
        <v>1031</v>
      </c>
      <c r="T1033" s="1"/>
      <c r="U1033" s="1"/>
      <c r="V1033" s="1" t="s">
        <v>13969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14758</v>
      </c>
      <c r="F1034" s="1" t="s">
        <v>15810</v>
      </c>
      <c r="G1034" s="1" t="s">
        <v>16856</v>
      </c>
      <c r="H1034" s="1" t="s">
        <v>17901</v>
      </c>
      <c r="I1034" s="1" t="s">
        <v>10974</v>
      </c>
      <c r="J1034" s="1"/>
      <c r="K1034" s="1" t="s">
        <v>26161</v>
      </c>
      <c r="L1034" s="1" t="s">
        <v>1032</v>
      </c>
      <c r="M1034" s="1" t="s">
        <v>12631</v>
      </c>
      <c r="N1034" s="1" t="s">
        <v>13271</v>
      </c>
      <c r="O1034" s="1" t="s">
        <v>1032</v>
      </c>
      <c r="P1034" s="1" t="s">
        <v>26198</v>
      </c>
      <c r="Q1034" s="1" t="s">
        <v>26849</v>
      </c>
      <c r="R1034" s="1" t="s">
        <v>13959</v>
      </c>
      <c r="S1034" s="1" t="s">
        <v>1032</v>
      </c>
      <c r="T1034" s="1"/>
      <c r="U1034" s="1"/>
      <c r="V1034" s="1" t="s">
        <v>13969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20693</v>
      </c>
      <c r="F1035" s="1" t="s">
        <v>21490</v>
      </c>
      <c r="G1035" s="1" t="s">
        <v>22290</v>
      </c>
      <c r="H1035" s="1" t="s">
        <v>23076</v>
      </c>
      <c r="I1035" s="1" t="s">
        <v>10975</v>
      </c>
      <c r="J1035" s="1"/>
      <c r="K1035" s="1" t="s">
        <v>26161</v>
      </c>
      <c r="L1035" s="1" t="s">
        <v>1033</v>
      </c>
      <c r="M1035" s="1" t="s">
        <v>12632</v>
      </c>
      <c r="N1035" s="1" t="s">
        <v>13271</v>
      </c>
      <c r="O1035" s="1" t="s">
        <v>1033</v>
      </c>
      <c r="P1035" s="1" t="s">
        <v>26198</v>
      </c>
      <c r="Q1035" s="1" t="s">
        <v>26850</v>
      </c>
      <c r="R1035" s="1" t="s">
        <v>13959</v>
      </c>
      <c r="S1035" s="1" t="s">
        <v>1033</v>
      </c>
      <c r="T1035" s="1"/>
      <c r="U1035" s="1"/>
      <c r="V1035" s="1" t="s">
        <v>13969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14759</v>
      </c>
      <c r="F1036" s="1" t="s">
        <v>15811</v>
      </c>
      <c r="G1036" s="1" t="s">
        <v>16857</v>
      </c>
      <c r="H1036" s="1" t="s">
        <v>17902</v>
      </c>
      <c r="I1036" s="1" t="s">
        <v>10976</v>
      </c>
      <c r="J1036" s="1"/>
      <c r="K1036" s="1" t="s">
        <v>26161</v>
      </c>
      <c r="L1036" s="1" t="s">
        <v>1034</v>
      </c>
      <c r="M1036" s="1" t="s">
        <v>12633</v>
      </c>
      <c r="N1036" s="1" t="s">
        <v>13271</v>
      </c>
      <c r="O1036" s="1" t="s">
        <v>1034</v>
      </c>
      <c r="P1036" s="1" t="s">
        <v>26198</v>
      </c>
      <c r="Q1036" s="1" t="s">
        <v>26851</v>
      </c>
      <c r="R1036" s="1" t="s">
        <v>13959</v>
      </c>
      <c r="S1036" s="1" t="s">
        <v>1034</v>
      </c>
      <c r="T1036" s="1"/>
      <c r="U1036" s="1"/>
      <c r="V1036" s="1" t="s">
        <v>13969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6070</v>
      </c>
      <c r="G1037" s="1" t="s">
        <v>7705</v>
      </c>
      <c r="H1037" s="1" t="s">
        <v>9329</v>
      </c>
      <c r="I1037" s="1" t="s">
        <v>10977</v>
      </c>
      <c r="J1037" s="1"/>
      <c r="K1037" s="1" t="s">
        <v>26161</v>
      </c>
      <c r="L1037" s="1" t="s">
        <v>1035</v>
      </c>
      <c r="M1037" s="1" t="s">
        <v>12634</v>
      </c>
      <c r="N1037" s="1" t="s">
        <v>13271</v>
      </c>
      <c r="O1037" s="1" t="s">
        <v>1035</v>
      </c>
      <c r="P1037" s="1" t="s">
        <v>26198</v>
      </c>
      <c r="Q1037" s="1" t="s">
        <v>26852</v>
      </c>
      <c r="R1037" s="1" t="s">
        <v>13959</v>
      </c>
      <c r="S1037" s="1" t="s">
        <v>1035</v>
      </c>
      <c r="T1037" s="1"/>
      <c r="U1037" s="1"/>
      <c r="V1037" s="1" t="s">
        <v>13969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14761</v>
      </c>
      <c r="F1038" s="1" t="s">
        <v>15813</v>
      </c>
      <c r="G1038" s="1" t="s">
        <v>16859</v>
      </c>
      <c r="H1038" s="1" t="s">
        <v>17904</v>
      </c>
      <c r="I1038" s="1" t="s">
        <v>10978</v>
      </c>
      <c r="J1038" s="1"/>
      <c r="K1038" s="1" t="s">
        <v>26161</v>
      </c>
      <c r="L1038" s="1" t="s">
        <v>1036</v>
      </c>
      <c r="M1038" s="1" t="s">
        <v>12635</v>
      </c>
      <c r="N1038" s="1" t="s">
        <v>13271</v>
      </c>
      <c r="O1038" s="1" t="s">
        <v>1036</v>
      </c>
      <c r="P1038" s="1" t="s">
        <v>26198</v>
      </c>
      <c r="Q1038" s="1" t="s">
        <v>26853</v>
      </c>
      <c r="R1038" s="1" t="s">
        <v>13959</v>
      </c>
      <c r="S1038" s="1" t="s">
        <v>1036</v>
      </c>
      <c r="T1038" s="1"/>
      <c r="U1038" s="1"/>
      <c r="V1038" s="1" t="s">
        <v>13969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14762</v>
      </c>
      <c r="F1039" s="1" t="s">
        <v>15814</v>
      </c>
      <c r="G1039" s="1" t="s">
        <v>16860</v>
      </c>
      <c r="H1039" s="1" t="s">
        <v>17905</v>
      </c>
      <c r="I1039" s="1" t="s">
        <v>10979</v>
      </c>
      <c r="J1039" s="1"/>
      <c r="K1039" s="1" t="s">
        <v>26161</v>
      </c>
      <c r="L1039" s="1" t="s">
        <v>1037</v>
      </c>
      <c r="M1039" s="1" t="s">
        <v>12636</v>
      </c>
      <c r="N1039" s="1" t="s">
        <v>13271</v>
      </c>
      <c r="O1039" s="1" t="s">
        <v>1037</v>
      </c>
      <c r="P1039" s="1" t="s">
        <v>26198</v>
      </c>
      <c r="Q1039" s="1" t="s">
        <v>26854</v>
      </c>
      <c r="R1039" s="1" t="s">
        <v>13959</v>
      </c>
      <c r="S1039" s="1" t="s">
        <v>1037</v>
      </c>
      <c r="T1039" s="1"/>
      <c r="U1039" s="1"/>
      <c r="V1039" s="1" t="s">
        <v>13969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14763</v>
      </c>
      <c r="F1040" s="1" t="s">
        <v>15815</v>
      </c>
      <c r="G1040" s="1" t="s">
        <v>16861</v>
      </c>
      <c r="H1040" s="1" t="s">
        <v>17906</v>
      </c>
      <c r="I1040" s="1" t="s">
        <v>10980</v>
      </c>
      <c r="J1040" s="1"/>
      <c r="K1040" s="1" t="s">
        <v>26161</v>
      </c>
      <c r="L1040" s="1" t="s">
        <v>1038</v>
      </c>
      <c r="M1040" s="1" t="s">
        <v>12637</v>
      </c>
      <c r="N1040" s="1" t="s">
        <v>13271</v>
      </c>
      <c r="O1040" s="1" t="s">
        <v>1038</v>
      </c>
      <c r="P1040" s="1" t="s">
        <v>26198</v>
      </c>
      <c r="Q1040" s="1" t="s">
        <v>26855</v>
      </c>
      <c r="R1040" s="1" t="s">
        <v>13959</v>
      </c>
      <c r="S1040" s="1" t="s">
        <v>1038</v>
      </c>
      <c r="T1040" s="1"/>
      <c r="U1040" s="1"/>
      <c r="V1040" s="1" t="s">
        <v>13969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6074</v>
      </c>
      <c r="G1041" s="1" t="s">
        <v>7709</v>
      </c>
      <c r="H1041" s="1" t="s">
        <v>9333</v>
      </c>
      <c r="I1041" s="1" t="s">
        <v>10981</v>
      </c>
      <c r="J1041" s="1"/>
      <c r="K1041" s="1" t="s">
        <v>26161</v>
      </c>
      <c r="L1041" s="1" t="s">
        <v>1039</v>
      </c>
      <c r="M1041" s="1" t="s">
        <v>12638</v>
      </c>
      <c r="N1041" s="1" t="s">
        <v>13271</v>
      </c>
      <c r="O1041" s="1" t="s">
        <v>1039</v>
      </c>
      <c r="P1041" s="1" t="s">
        <v>26198</v>
      </c>
      <c r="Q1041" s="1" t="s">
        <v>26856</v>
      </c>
      <c r="R1041" s="1" t="s">
        <v>13959</v>
      </c>
      <c r="S1041" s="1" t="s">
        <v>1039</v>
      </c>
      <c r="T1041" s="1"/>
      <c r="U1041" s="1"/>
      <c r="V1041" s="1" t="s">
        <v>13969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24430</v>
      </c>
      <c r="F1042" s="1" t="s">
        <v>24975</v>
      </c>
      <c r="G1042" s="1" t="s">
        <v>25522</v>
      </c>
      <c r="H1042" s="1" t="s">
        <v>26066</v>
      </c>
      <c r="I1042" s="1" t="s">
        <v>10982</v>
      </c>
      <c r="J1042" s="1"/>
      <c r="K1042" s="1" t="s">
        <v>26161</v>
      </c>
      <c r="L1042" s="1" t="s">
        <v>1040</v>
      </c>
      <c r="M1042" s="1" t="s">
        <v>12639</v>
      </c>
      <c r="N1042" s="1" t="s">
        <v>13271</v>
      </c>
      <c r="O1042" s="1" t="s">
        <v>1040</v>
      </c>
      <c r="P1042" s="1" t="s">
        <v>26198</v>
      </c>
      <c r="Q1042" s="1" t="s">
        <v>26857</v>
      </c>
      <c r="R1042" s="1" t="s">
        <v>13959</v>
      </c>
      <c r="S1042" s="1" t="s">
        <v>1040</v>
      </c>
      <c r="T1042" s="1"/>
      <c r="U1042" s="1"/>
      <c r="V1042" s="1" t="s">
        <v>13969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24431</v>
      </c>
      <c r="F1043" s="1" t="s">
        <v>24976</v>
      </c>
      <c r="G1043" s="1" t="s">
        <v>25523</v>
      </c>
      <c r="H1043" s="1" t="s">
        <v>26067</v>
      </c>
      <c r="I1043" s="1" t="s">
        <v>10983</v>
      </c>
      <c r="J1043" s="1"/>
      <c r="K1043" s="1" t="s">
        <v>26161</v>
      </c>
      <c r="L1043" s="1" t="s">
        <v>1041</v>
      </c>
      <c r="M1043" s="1" t="s">
        <v>12640</v>
      </c>
      <c r="N1043" s="1" t="s">
        <v>13271</v>
      </c>
      <c r="O1043" s="1" t="s">
        <v>1041</v>
      </c>
      <c r="P1043" s="1" t="s">
        <v>26198</v>
      </c>
      <c r="Q1043" s="1" t="s">
        <v>26858</v>
      </c>
      <c r="R1043" s="1" t="s">
        <v>13959</v>
      </c>
      <c r="S1043" s="1" t="s">
        <v>1041</v>
      </c>
      <c r="T1043" s="1"/>
      <c r="U1043" s="1"/>
      <c r="V1043" s="1" t="s">
        <v>13969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20697</v>
      </c>
      <c r="F1044" s="1" t="s">
        <v>21494</v>
      </c>
      <c r="G1044" s="1" t="s">
        <v>22294</v>
      </c>
      <c r="H1044" s="1" t="s">
        <v>23080</v>
      </c>
      <c r="I1044" s="1" t="s">
        <v>10984</v>
      </c>
      <c r="J1044" s="1"/>
      <c r="K1044" s="1" t="s">
        <v>26161</v>
      </c>
      <c r="L1044" s="1" t="s">
        <v>1042</v>
      </c>
      <c r="M1044" s="1" t="s">
        <v>12641</v>
      </c>
      <c r="N1044" s="1" t="s">
        <v>13271</v>
      </c>
      <c r="O1044" s="1" t="s">
        <v>1042</v>
      </c>
      <c r="P1044" s="1" t="s">
        <v>26198</v>
      </c>
      <c r="Q1044" s="1" t="s">
        <v>26859</v>
      </c>
      <c r="R1044" s="1" t="s">
        <v>13959</v>
      </c>
      <c r="S1044" s="1" t="s">
        <v>1042</v>
      </c>
      <c r="T1044" s="1"/>
      <c r="U1044" s="1"/>
      <c r="V1044" s="1" t="s">
        <v>13969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6078</v>
      </c>
      <c r="G1045" s="1" t="s">
        <v>7713</v>
      </c>
      <c r="H1045" s="1" t="s">
        <v>9337</v>
      </c>
      <c r="I1045" s="1" t="s">
        <v>10985</v>
      </c>
      <c r="J1045" s="1"/>
      <c r="K1045" s="1" t="s">
        <v>26161</v>
      </c>
      <c r="L1045" s="1" t="s">
        <v>1043</v>
      </c>
      <c r="M1045" s="1" t="s">
        <v>12642</v>
      </c>
      <c r="N1045" s="1" t="s">
        <v>13271</v>
      </c>
      <c r="O1045" s="1" t="s">
        <v>1043</v>
      </c>
      <c r="P1045" s="1" t="s">
        <v>26198</v>
      </c>
      <c r="Q1045" s="1" t="s">
        <v>26860</v>
      </c>
      <c r="R1045" s="1" t="s">
        <v>13959</v>
      </c>
      <c r="S1045" s="1" t="s">
        <v>1043</v>
      </c>
      <c r="T1045" s="1"/>
      <c r="U1045" s="1"/>
      <c r="V1045" s="1" t="s">
        <v>13969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20698</v>
      </c>
      <c r="F1046" s="1" t="s">
        <v>21495</v>
      </c>
      <c r="G1046" s="1" t="s">
        <v>22295</v>
      </c>
      <c r="H1046" s="1" t="s">
        <v>23081</v>
      </c>
      <c r="I1046" s="1" t="s">
        <v>10986</v>
      </c>
      <c r="J1046" s="1"/>
      <c r="K1046" s="1" t="s">
        <v>26161</v>
      </c>
      <c r="L1046" s="1" t="s">
        <v>1044</v>
      </c>
      <c r="M1046" s="1" t="s">
        <v>12643</v>
      </c>
      <c r="N1046" s="1" t="s">
        <v>13271</v>
      </c>
      <c r="O1046" s="1" t="s">
        <v>1044</v>
      </c>
      <c r="P1046" s="1" t="s">
        <v>26198</v>
      </c>
      <c r="Q1046" s="1" t="s">
        <v>26861</v>
      </c>
      <c r="R1046" s="1" t="s">
        <v>13959</v>
      </c>
      <c r="S1046" s="1" t="s">
        <v>1044</v>
      </c>
      <c r="T1046" s="1"/>
      <c r="U1046" s="1"/>
      <c r="V1046" s="1" t="s">
        <v>13969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6080</v>
      </c>
      <c r="G1047" s="1" t="s">
        <v>7715</v>
      </c>
      <c r="H1047" s="1" t="s">
        <v>9339</v>
      </c>
      <c r="I1047" s="1" t="s">
        <v>10987</v>
      </c>
      <c r="J1047" s="1"/>
      <c r="K1047" s="1" t="s">
        <v>26161</v>
      </c>
      <c r="L1047" s="1" t="s">
        <v>1045</v>
      </c>
      <c r="M1047" s="1" t="s">
        <v>12644</v>
      </c>
      <c r="N1047" s="1" t="s">
        <v>13271</v>
      </c>
      <c r="O1047" s="1" t="s">
        <v>1045</v>
      </c>
      <c r="P1047" s="1" t="s">
        <v>26198</v>
      </c>
      <c r="Q1047" s="1" t="s">
        <v>26862</v>
      </c>
      <c r="R1047" s="1" t="s">
        <v>13959</v>
      </c>
      <c r="S1047" s="1" t="s">
        <v>1045</v>
      </c>
      <c r="T1047" s="1"/>
      <c r="U1047" s="1"/>
      <c r="V1047" s="1" t="s">
        <v>13969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6081</v>
      </c>
      <c r="G1048" s="1" t="s">
        <v>7716</v>
      </c>
      <c r="H1048" s="1" t="s">
        <v>9340</v>
      </c>
      <c r="I1048" s="1" t="s">
        <v>10988</v>
      </c>
      <c r="J1048" s="1"/>
      <c r="K1048" s="1" t="s">
        <v>26161</v>
      </c>
      <c r="L1048" s="1" t="s">
        <v>1046</v>
      </c>
      <c r="M1048" s="1" t="s">
        <v>12645</v>
      </c>
      <c r="N1048" s="1" t="s">
        <v>13271</v>
      </c>
      <c r="O1048" s="1" t="s">
        <v>1046</v>
      </c>
      <c r="P1048" s="1" t="s">
        <v>26198</v>
      </c>
      <c r="Q1048" s="1" t="s">
        <v>26863</v>
      </c>
      <c r="R1048" s="1" t="s">
        <v>13959</v>
      </c>
      <c r="S1048" s="1" t="s">
        <v>1046</v>
      </c>
      <c r="T1048" s="1"/>
      <c r="U1048" s="1"/>
      <c r="V1048" s="1" t="s">
        <v>13969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24432</v>
      </c>
      <c r="F1049" s="1" t="s">
        <v>24977</v>
      </c>
      <c r="G1049" s="1" t="s">
        <v>25524</v>
      </c>
      <c r="H1049" s="1" t="s">
        <v>26068</v>
      </c>
      <c r="I1049" s="1" t="s">
        <v>10989</v>
      </c>
      <c r="J1049" s="1"/>
      <c r="K1049" s="1" t="s">
        <v>26161</v>
      </c>
      <c r="L1049" s="1" t="s">
        <v>1047</v>
      </c>
      <c r="M1049" s="1" t="s">
        <v>12646</v>
      </c>
      <c r="N1049" s="1" t="s">
        <v>13271</v>
      </c>
      <c r="O1049" s="1" t="s">
        <v>1047</v>
      </c>
      <c r="P1049" s="1" t="s">
        <v>26198</v>
      </c>
      <c r="Q1049" s="1" t="s">
        <v>26864</v>
      </c>
      <c r="R1049" s="1" t="s">
        <v>13959</v>
      </c>
      <c r="S1049" s="1" t="s">
        <v>1047</v>
      </c>
      <c r="T1049" s="1"/>
      <c r="U1049" s="1"/>
      <c r="V1049" s="1" t="s">
        <v>13969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20702</v>
      </c>
      <c r="F1050" s="1" t="s">
        <v>21499</v>
      </c>
      <c r="G1050" s="1" t="s">
        <v>22299</v>
      </c>
      <c r="H1050" s="1" t="s">
        <v>23085</v>
      </c>
      <c r="I1050" s="1" t="s">
        <v>10990</v>
      </c>
      <c r="J1050" s="1"/>
      <c r="K1050" s="1" t="s">
        <v>26161</v>
      </c>
      <c r="L1050" s="1" t="s">
        <v>1048</v>
      </c>
      <c r="M1050" s="1" t="s">
        <v>12647</v>
      </c>
      <c r="N1050" s="1" t="s">
        <v>13271</v>
      </c>
      <c r="O1050" s="1" t="s">
        <v>1048</v>
      </c>
      <c r="P1050" s="1" t="s">
        <v>26198</v>
      </c>
      <c r="Q1050" s="1" t="s">
        <v>26865</v>
      </c>
      <c r="R1050" s="1" t="s">
        <v>13959</v>
      </c>
      <c r="S1050" s="1" t="s">
        <v>1048</v>
      </c>
      <c r="T1050" s="1"/>
      <c r="U1050" s="1"/>
      <c r="V1050" s="1" t="s">
        <v>13969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6084</v>
      </c>
      <c r="G1051" s="1" t="s">
        <v>7719</v>
      </c>
      <c r="H1051" s="1" t="s">
        <v>9343</v>
      </c>
      <c r="I1051" s="1" t="s">
        <v>10991</v>
      </c>
      <c r="J1051" s="1"/>
      <c r="K1051" s="1" t="s">
        <v>26161</v>
      </c>
      <c r="L1051" s="1" t="s">
        <v>1049</v>
      </c>
      <c r="M1051" s="1" t="s">
        <v>12648</v>
      </c>
      <c r="N1051" s="1" t="s">
        <v>13271</v>
      </c>
      <c r="O1051" s="1" t="s">
        <v>1049</v>
      </c>
      <c r="P1051" s="1" t="s">
        <v>26198</v>
      </c>
      <c r="Q1051" s="1" t="s">
        <v>26866</v>
      </c>
      <c r="R1051" s="1" t="s">
        <v>13959</v>
      </c>
      <c r="S1051" s="1" t="s">
        <v>1049</v>
      </c>
      <c r="T1051" s="1"/>
      <c r="U1051" s="1"/>
      <c r="V1051" s="1" t="s">
        <v>13969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24433</v>
      </c>
      <c r="F1052" s="1" t="s">
        <v>24978</v>
      </c>
      <c r="G1052" s="1" t="s">
        <v>25525</v>
      </c>
      <c r="H1052" s="1" t="s">
        <v>26069</v>
      </c>
      <c r="I1052" s="1" t="s">
        <v>10992</v>
      </c>
      <c r="J1052" s="1"/>
      <c r="K1052" s="1" t="s">
        <v>26161</v>
      </c>
      <c r="L1052" s="1" t="s">
        <v>1050</v>
      </c>
      <c r="M1052" s="1" t="s">
        <v>12649</v>
      </c>
      <c r="N1052" s="1" t="s">
        <v>13271</v>
      </c>
      <c r="O1052" s="1" t="s">
        <v>1050</v>
      </c>
      <c r="P1052" s="1" t="s">
        <v>26198</v>
      </c>
      <c r="Q1052" s="1" t="s">
        <v>26867</v>
      </c>
      <c r="R1052" s="1" t="s">
        <v>13959</v>
      </c>
      <c r="S1052" s="1" t="s">
        <v>1050</v>
      </c>
      <c r="T1052" s="1"/>
      <c r="U1052" s="1"/>
      <c r="V1052" s="1" t="s">
        <v>13969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20703</v>
      </c>
      <c r="F1053" s="1" t="s">
        <v>21500</v>
      </c>
      <c r="G1053" s="1" t="s">
        <v>22300</v>
      </c>
      <c r="H1053" s="1" t="s">
        <v>23086</v>
      </c>
      <c r="I1053" s="1" t="s">
        <v>10993</v>
      </c>
      <c r="J1053" s="1"/>
      <c r="K1053" s="1" t="s">
        <v>26161</v>
      </c>
      <c r="L1053" s="1" t="s">
        <v>1051</v>
      </c>
      <c r="M1053" s="1" t="s">
        <v>12650</v>
      </c>
      <c r="N1053" s="1" t="s">
        <v>13271</v>
      </c>
      <c r="O1053" s="1" t="s">
        <v>1051</v>
      </c>
      <c r="P1053" s="1" t="s">
        <v>26198</v>
      </c>
      <c r="Q1053" s="1" t="s">
        <v>26868</v>
      </c>
      <c r="R1053" s="1" t="s">
        <v>13959</v>
      </c>
      <c r="S1053" s="1" t="s">
        <v>1051</v>
      </c>
      <c r="T1053" s="1"/>
      <c r="U1053" s="1"/>
      <c r="V1053" s="1" t="s">
        <v>13969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20704</v>
      </c>
      <c r="F1054" s="1" t="s">
        <v>21501</v>
      </c>
      <c r="G1054" s="1" t="s">
        <v>22301</v>
      </c>
      <c r="H1054" s="1" t="s">
        <v>23087</v>
      </c>
      <c r="I1054" s="1" t="s">
        <v>10994</v>
      </c>
      <c r="J1054" s="1"/>
      <c r="K1054" s="1" t="s">
        <v>26161</v>
      </c>
      <c r="L1054" s="1" t="s">
        <v>1052</v>
      </c>
      <c r="M1054" s="1" t="s">
        <v>12651</v>
      </c>
      <c r="N1054" s="1" t="s">
        <v>13271</v>
      </c>
      <c r="O1054" s="1" t="s">
        <v>1052</v>
      </c>
      <c r="P1054" s="1" t="s">
        <v>26199</v>
      </c>
      <c r="Q1054" s="1" t="s">
        <v>26199</v>
      </c>
      <c r="R1054" s="1" t="s">
        <v>13959</v>
      </c>
      <c r="S1054" s="1" t="s">
        <v>1052</v>
      </c>
      <c r="T1054" s="1"/>
      <c r="U1054" s="1" t="s">
        <v>27219</v>
      </c>
      <c r="V1054" s="1" t="s">
        <v>13969</v>
      </c>
      <c r="W1054" s="1" t="s">
        <v>1052</v>
      </c>
      <c r="X1054" s="1"/>
      <c r="Y1054" t="s">
        <v>27255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6088</v>
      </c>
      <c r="G1055" s="1" t="s">
        <v>7723</v>
      </c>
      <c r="H1055" s="1" t="s">
        <v>9347</v>
      </c>
      <c r="I1055" s="1" t="s">
        <v>10995</v>
      </c>
      <c r="J1055" s="1"/>
      <c r="K1055" s="1" t="s">
        <v>26161</v>
      </c>
      <c r="L1055" s="1" t="s">
        <v>1053</v>
      </c>
      <c r="M1055" s="1" t="s">
        <v>12652</v>
      </c>
      <c r="N1055" s="1" t="s">
        <v>13271</v>
      </c>
      <c r="O1055" s="1" t="s">
        <v>1053</v>
      </c>
      <c r="P1055" s="1" t="s">
        <v>26199</v>
      </c>
      <c r="Q1055" s="1" t="s">
        <v>26199</v>
      </c>
      <c r="R1055" s="1" t="s">
        <v>13959</v>
      </c>
      <c r="S1055" s="1" t="s">
        <v>1053</v>
      </c>
      <c r="T1055" s="1"/>
      <c r="U1055" s="1"/>
      <c r="V1055" s="1" t="s">
        <v>13969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24434</v>
      </c>
      <c r="F1056" s="1" t="s">
        <v>24979</v>
      </c>
      <c r="G1056" s="1" t="s">
        <v>25526</v>
      </c>
      <c r="H1056" s="1" t="s">
        <v>26070</v>
      </c>
      <c r="I1056" s="1" t="s">
        <v>10996</v>
      </c>
      <c r="J1056" s="1"/>
      <c r="K1056" s="1" t="s">
        <v>26161</v>
      </c>
      <c r="L1056" s="1" t="s">
        <v>1054</v>
      </c>
      <c r="M1056" s="1" t="s">
        <v>12653</v>
      </c>
      <c r="N1056" s="1" t="s">
        <v>13271</v>
      </c>
      <c r="O1056" s="1" t="s">
        <v>1054</v>
      </c>
      <c r="P1056" s="1" t="s">
        <v>26199</v>
      </c>
      <c r="Q1056" s="1" t="s">
        <v>26199</v>
      </c>
      <c r="R1056" s="1" t="s">
        <v>13959</v>
      </c>
      <c r="S1056" s="1" t="s">
        <v>1054</v>
      </c>
      <c r="T1056" s="1"/>
      <c r="U1056" s="1"/>
      <c r="V1056" s="1" t="s">
        <v>13969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24435</v>
      </c>
      <c r="F1057" s="1" t="s">
        <v>24980</v>
      </c>
      <c r="G1057" s="1" t="s">
        <v>25527</v>
      </c>
      <c r="H1057" s="1" t="s">
        <v>26071</v>
      </c>
      <c r="I1057" s="1" t="s">
        <v>10997</v>
      </c>
      <c r="J1057" s="1"/>
      <c r="K1057" s="1" t="s">
        <v>26161</v>
      </c>
      <c r="L1057" s="1" t="s">
        <v>1055</v>
      </c>
      <c r="M1057" s="1" t="s">
        <v>12654</v>
      </c>
      <c r="N1057" s="1" t="s">
        <v>13271</v>
      </c>
      <c r="O1057" s="1" t="s">
        <v>1055</v>
      </c>
      <c r="P1057" s="1" t="s">
        <v>26199</v>
      </c>
      <c r="Q1057" s="1" t="s">
        <v>26199</v>
      </c>
      <c r="R1057" s="1" t="s">
        <v>13959</v>
      </c>
      <c r="S1057" s="1" t="s">
        <v>1055</v>
      </c>
      <c r="T1057" s="1"/>
      <c r="U1057" s="1"/>
      <c r="V1057" s="1" t="s">
        <v>13969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24436</v>
      </c>
      <c r="F1058" s="1" t="s">
        <v>24981</v>
      </c>
      <c r="G1058" s="1" t="s">
        <v>25528</v>
      </c>
      <c r="H1058" s="1" t="s">
        <v>26072</v>
      </c>
      <c r="I1058" s="1" t="s">
        <v>10998</v>
      </c>
      <c r="J1058" s="1"/>
      <c r="K1058" s="1" t="s">
        <v>26161</v>
      </c>
      <c r="L1058" s="1" t="s">
        <v>1056</v>
      </c>
      <c r="M1058" s="1" t="s">
        <v>12655</v>
      </c>
      <c r="N1058" s="1" t="s">
        <v>13271</v>
      </c>
      <c r="O1058" s="1" t="s">
        <v>1056</v>
      </c>
      <c r="P1058" s="1" t="s">
        <v>26199</v>
      </c>
      <c r="Q1058" s="1" t="s">
        <v>26199</v>
      </c>
      <c r="R1058" s="1" t="s">
        <v>13959</v>
      </c>
      <c r="S1058" s="1" t="s">
        <v>1056</v>
      </c>
      <c r="T1058" s="1"/>
      <c r="U1058" s="1"/>
      <c r="V1058" s="1" t="s">
        <v>13969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20707</v>
      </c>
      <c r="F1059" s="1" t="s">
        <v>21504</v>
      </c>
      <c r="G1059" s="1" t="s">
        <v>22304</v>
      </c>
      <c r="H1059" s="1" t="s">
        <v>23090</v>
      </c>
      <c r="I1059" s="1" t="s">
        <v>10999</v>
      </c>
      <c r="J1059" s="1"/>
      <c r="K1059" s="1" t="s">
        <v>26161</v>
      </c>
      <c r="L1059" s="1" t="s">
        <v>1057</v>
      </c>
      <c r="M1059" s="1" t="s">
        <v>12656</v>
      </c>
      <c r="N1059" s="1" t="s">
        <v>13271</v>
      </c>
      <c r="O1059" s="1" t="s">
        <v>1057</v>
      </c>
      <c r="P1059" s="1" t="s">
        <v>26199</v>
      </c>
      <c r="Q1059" s="1" t="s">
        <v>26199</v>
      </c>
      <c r="R1059" s="1" t="s">
        <v>13959</v>
      </c>
      <c r="S1059" s="1" t="s">
        <v>1057</v>
      </c>
      <c r="T1059" s="1"/>
      <c r="U1059" s="1"/>
      <c r="V1059" s="1" t="s">
        <v>13969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6093</v>
      </c>
      <c r="G1060" s="1" t="s">
        <v>7728</v>
      </c>
      <c r="H1060" s="1" t="s">
        <v>9352</v>
      </c>
      <c r="I1060" s="1" t="s">
        <v>11000</v>
      </c>
      <c r="J1060" s="1"/>
      <c r="K1060" s="1" t="s">
        <v>26161</v>
      </c>
      <c r="L1060" s="1" t="s">
        <v>1058</v>
      </c>
      <c r="M1060" s="1" t="s">
        <v>12657</v>
      </c>
      <c r="N1060" s="1" t="s">
        <v>13271</v>
      </c>
      <c r="O1060" s="1" t="s">
        <v>1058</v>
      </c>
      <c r="P1060" s="1" t="s">
        <v>26199</v>
      </c>
      <c r="Q1060" s="1" t="s">
        <v>26199</v>
      </c>
      <c r="R1060" s="1" t="s">
        <v>13959</v>
      </c>
      <c r="S1060" s="1" t="s">
        <v>1058</v>
      </c>
      <c r="T1060" s="1"/>
      <c r="U1060" s="1"/>
      <c r="V1060" s="1" t="s">
        <v>13969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14776</v>
      </c>
      <c r="F1061" s="1" t="s">
        <v>15828</v>
      </c>
      <c r="G1061" s="1" t="s">
        <v>16874</v>
      </c>
      <c r="H1061" s="1" t="s">
        <v>17919</v>
      </c>
      <c r="I1061" s="1" t="s">
        <v>11001</v>
      </c>
      <c r="J1061" s="1"/>
      <c r="K1061" s="1" t="s">
        <v>26161</v>
      </c>
      <c r="L1061" s="1" t="s">
        <v>1059</v>
      </c>
      <c r="M1061" s="1" t="s">
        <v>12658</v>
      </c>
      <c r="N1061" s="1" t="s">
        <v>13271</v>
      </c>
      <c r="O1061" s="1" t="s">
        <v>1059</v>
      </c>
      <c r="P1061" s="1" t="s">
        <v>26199</v>
      </c>
      <c r="Q1061" s="1" t="s">
        <v>26199</v>
      </c>
      <c r="R1061" s="1" t="s">
        <v>13959</v>
      </c>
      <c r="S1061" s="1" t="s">
        <v>1059</v>
      </c>
      <c r="T1061" s="1"/>
      <c r="U1061" s="1"/>
      <c r="V1061" s="1" t="s">
        <v>13969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20708</v>
      </c>
      <c r="F1062" s="1" t="s">
        <v>21505</v>
      </c>
      <c r="G1062" s="1" t="s">
        <v>22305</v>
      </c>
      <c r="H1062" s="1" t="s">
        <v>23091</v>
      </c>
      <c r="I1062" s="1" t="s">
        <v>11002</v>
      </c>
      <c r="J1062" s="1"/>
      <c r="K1062" s="1" t="s">
        <v>26161</v>
      </c>
      <c r="L1062" s="1" t="s">
        <v>1060</v>
      </c>
      <c r="M1062" s="1" t="s">
        <v>12659</v>
      </c>
      <c r="N1062" s="1" t="s">
        <v>13271</v>
      </c>
      <c r="O1062" s="1" t="s">
        <v>1060</v>
      </c>
      <c r="P1062" s="1" t="s">
        <v>26200</v>
      </c>
      <c r="Q1062" s="1" t="s">
        <v>26869</v>
      </c>
      <c r="R1062" s="1" t="s">
        <v>13959</v>
      </c>
      <c r="S1062" s="1" t="s">
        <v>1060</v>
      </c>
      <c r="T1062" s="1" t="s">
        <v>27190</v>
      </c>
      <c r="U1062" s="1"/>
      <c r="V1062" s="1" t="s">
        <v>13969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14778</v>
      </c>
      <c r="F1063" s="1" t="s">
        <v>15830</v>
      </c>
      <c r="G1063" s="1" t="s">
        <v>16876</v>
      </c>
      <c r="H1063" s="1" t="s">
        <v>17921</v>
      </c>
      <c r="I1063" s="1" t="s">
        <v>11003</v>
      </c>
      <c r="J1063" s="1"/>
      <c r="K1063" s="1" t="s">
        <v>26161</v>
      </c>
      <c r="L1063" s="1" t="s">
        <v>1061</v>
      </c>
      <c r="M1063" s="1" t="s">
        <v>12660</v>
      </c>
      <c r="N1063" s="1" t="s">
        <v>13271</v>
      </c>
      <c r="O1063" s="1" t="s">
        <v>1061</v>
      </c>
      <c r="P1063" s="1" t="s">
        <v>26200</v>
      </c>
      <c r="Q1063" s="1" t="s">
        <v>26870</v>
      </c>
      <c r="R1063" s="1" t="s">
        <v>13959</v>
      </c>
      <c r="S1063" s="1" t="s">
        <v>1061</v>
      </c>
      <c r="T1063" s="1"/>
      <c r="U1063" s="1"/>
      <c r="V1063" s="1" t="s">
        <v>13969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20709</v>
      </c>
      <c r="F1064" s="1" t="s">
        <v>21506</v>
      </c>
      <c r="G1064" s="1" t="s">
        <v>22306</v>
      </c>
      <c r="H1064" s="1" t="s">
        <v>23092</v>
      </c>
      <c r="I1064" s="1" t="s">
        <v>11004</v>
      </c>
      <c r="J1064" s="1"/>
      <c r="K1064" s="1" t="s">
        <v>26161</v>
      </c>
      <c r="L1064" s="1" t="s">
        <v>1062</v>
      </c>
      <c r="M1064" s="1" t="s">
        <v>12661</v>
      </c>
      <c r="N1064" s="1" t="s">
        <v>13271</v>
      </c>
      <c r="O1064" s="1" t="s">
        <v>1062</v>
      </c>
      <c r="P1064" s="1" t="s">
        <v>26200</v>
      </c>
      <c r="Q1064" s="1" t="s">
        <v>26871</v>
      </c>
      <c r="R1064" s="1" t="s">
        <v>13959</v>
      </c>
      <c r="S1064" s="1" t="s">
        <v>1062</v>
      </c>
      <c r="T1064" s="1"/>
      <c r="U1064" s="1"/>
      <c r="V1064" s="1" t="s">
        <v>13969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7733</v>
      </c>
      <c r="H1065" s="1" t="s">
        <v>9357</v>
      </c>
      <c r="I1065" s="1" t="s">
        <v>11005</v>
      </c>
      <c r="J1065" s="1"/>
      <c r="K1065" s="1" t="s">
        <v>26161</v>
      </c>
      <c r="L1065" s="1" t="s">
        <v>1063</v>
      </c>
      <c r="M1065" s="1" t="s">
        <v>12662</v>
      </c>
      <c r="N1065" s="1" t="s">
        <v>13271</v>
      </c>
      <c r="O1065" s="1" t="s">
        <v>1063</v>
      </c>
      <c r="P1065" s="1" t="s">
        <v>26200</v>
      </c>
      <c r="Q1065" s="1" t="s">
        <v>26872</v>
      </c>
      <c r="R1065" s="1" t="s">
        <v>13959</v>
      </c>
      <c r="S1065" s="1" t="s">
        <v>1063</v>
      </c>
      <c r="T1065" s="1"/>
      <c r="U1065" s="1"/>
      <c r="V1065" s="1" t="s">
        <v>13969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7734</v>
      </c>
      <c r="H1066" s="1" t="s">
        <v>9358</v>
      </c>
      <c r="I1066" s="1" t="s">
        <v>11006</v>
      </c>
      <c r="J1066" s="1"/>
      <c r="K1066" s="1" t="s">
        <v>26161</v>
      </c>
      <c r="L1066" s="1" t="s">
        <v>1064</v>
      </c>
      <c r="M1066" s="1" t="s">
        <v>12663</v>
      </c>
      <c r="N1066" s="1" t="s">
        <v>13271</v>
      </c>
      <c r="O1066" s="1" t="s">
        <v>1064</v>
      </c>
      <c r="P1066" s="1" t="s">
        <v>26200</v>
      </c>
      <c r="Q1066" s="1" t="s">
        <v>26873</v>
      </c>
      <c r="R1066" s="1" t="s">
        <v>13959</v>
      </c>
      <c r="S1066" s="1" t="s">
        <v>1064</v>
      </c>
      <c r="T1066" s="1"/>
      <c r="U1066" s="1"/>
      <c r="V1066" s="1" t="s">
        <v>13969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24437</v>
      </c>
      <c r="F1067" s="1" t="s">
        <v>24982</v>
      </c>
      <c r="G1067" s="1" t="s">
        <v>25529</v>
      </c>
      <c r="H1067" s="1" t="s">
        <v>26073</v>
      </c>
      <c r="I1067" s="1" t="s">
        <v>11007</v>
      </c>
      <c r="J1067" s="1"/>
      <c r="K1067" s="1" t="s">
        <v>26161</v>
      </c>
      <c r="L1067" s="1" t="s">
        <v>1065</v>
      </c>
      <c r="M1067" s="1" t="s">
        <v>12664</v>
      </c>
      <c r="N1067" s="1" t="s">
        <v>13271</v>
      </c>
      <c r="O1067" s="1" t="s">
        <v>1065</v>
      </c>
      <c r="P1067" s="1" t="s">
        <v>26200</v>
      </c>
      <c r="Q1067" s="1" t="s">
        <v>26874</v>
      </c>
      <c r="R1067" s="1" t="s">
        <v>13959</v>
      </c>
      <c r="S1067" s="1" t="s">
        <v>1065</v>
      </c>
      <c r="T1067" s="1"/>
      <c r="U1067" s="1"/>
      <c r="V1067" s="1" t="s">
        <v>13969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24438</v>
      </c>
      <c r="F1068" s="1" t="s">
        <v>24983</v>
      </c>
      <c r="G1068" s="1" t="s">
        <v>25530</v>
      </c>
      <c r="H1068" s="1" t="s">
        <v>26074</v>
      </c>
      <c r="I1068" s="1" t="s">
        <v>11008</v>
      </c>
      <c r="J1068" s="1"/>
      <c r="K1068" s="1" t="s">
        <v>26161</v>
      </c>
      <c r="L1068" s="1" t="s">
        <v>1066</v>
      </c>
      <c r="M1068" s="1" t="s">
        <v>12665</v>
      </c>
      <c r="N1068" s="1" t="s">
        <v>13271</v>
      </c>
      <c r="O1068" s="1" t="s">
        <v>1066</v>
      </c>
      <c r="P1068" s="1" t="s">
        <v>26200</v>
      </c>
      <c r="Q1068" s="1" t="s">
        <v>26875</v>
      </c>
      <c r="R1068" s="1" t="s">
        <v>13959</v>
      </c>
      <c r="S1068" s="1" t="s">
        <v>1066</v>
      </c>
      <c r="T1068" s="1"/>
      <c r="U1068" s="1"/>
      <c r="V1068" s="1" t="s">
        <v>13969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20713</v>
      </c>
      <c r="F1069" s="1" t="s">
        <v>21510</v>
      </c>
      <c r="G1069" s="1" t="s">
        <v>22310</v>
      </c>
      <c r="H1069" s="1" t="s">
        <v>23096</v>
      </c>
      <c r="I1069" s="1" t="s">
        <v>11009</v>
      </c>
      <c r="J1069" s="1"/>
      <c r="K1069" s="1" t="s">
        <v>26161</v>
      </c>
      <c r="L1069" s="1" t="s">
        <v>1067</v>
      </c>
      <c r="M1069" s="1" t="s">
        <v>12666</v>
      </c>
      <c r="N1069" s="1" t="s">
        <v>13271</v>
      </c>
      <c r="O1069" s="1" t="s">
        <v>1067</v>
      </c>
      <c r="P1069" s="1" t="s">
        <v>26200</v>
      </c>
      <c r="Q1069" s="1" t="s">
        <v>26876</v>
      </c>
      <c r="R1069" s="1" t="s">
        <v>13959</v>
      </c>
      <c r="S1069" s="1" t="s">
        <v>1067</v>
      </c>
      <c r="T1069" s="1"/>
      <c r="U1069" s="1"/>
      <c r="V1069" s="1" t="s">
        <v>13969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7738</v>
      </c>
      <c r="H1070" s="1" t="s">
        <v>9362</v>
      </c>
      <c r="I1070" s="1" t="s">
        <v>11010</v>
      </c>
      <c r="J1070" s="1"/>
      <c r="K1070" s="1" t="s">
        <v>26161</v>
      </c>
      <c r="L1070" s="1" t="s">
        <v>1068</v>
      </c>
      <c r="M1070" s="1" t="s">
        <v>12667</v>
      </c>
      <c r="N1070" s="1" t="s">
        <v>13271</v>
      </c>
      <c r="O1070" s="1" t="s">
        <v>1068</v>
      </c>
      <c r="P1070" s="1" t="s">
        <v>26200</v>
      </c>
      <c r="Q1070" s="1" t="s">
        <v>26877</v>
      </c>
      <c r="R1070" s="1" t="s">
        <v>13959</v>
      </c>
      <c r="S1070" s="1" t="s">
        <v>1068</v>
      </c>
      <c r="T1070" s="1"/>
      <c r="U1070" s="1"/>
      <c r="V1070" s="1" t="s">
        <v>13969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14786</v>
      </c>
      <c r="F1071" s="1" t="s">
        <v>15838</v>
      </c>
      <c r="G1071" s="1" t="s">
        <v>16884</v>
      </c>
      <c r="H1071" s="1" t="s">
        <v>17929</v>
      </c>
      <c r="I1071" s="1" t="s">
        <v>11011</v>
      </c>
      <c r="J1071" s="1"/>
      <c r="K1071" s="1" t="s">
        <v>26161</v>
      </c>
      <c r="L1071" s="1" t="s">
        <v>1069</v>
      </c>
      <c r="M1071" s="1" t="s">
        <v>12668</v>
      </c>
      <c r="N1071" s="1" t="s">
        <v>13271</v>
      </c>
      <c r="O1071" s="1" t="s">
        <v>1069</v>
      </c>
      <c r="P1071" s="1" t="s">
        <v>26200</v>
      </c>
      <c r="Q1071" s="1" t="s">
        <v>26878</v>
      </c>
      <c r="R1071" s="1" t="s">
        <v>13959</v>
      </c>
      <c r="S1071" s="1" t="s">
        <v>1069</v>
      </c>
      <c r="T1071" s="1"/>
      <c r="U1071" s="1"/>
      <c r="V1071" s="1" t="s">
        <v>13969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14787</v>
      </c>
      <c r="F1072" s="1" t="s">
        <v>14787</v>
      </c>
      <c r="G1072" s="1" t="s">
        <v>16885</v>
      </c>
      <c r="H1072" s="1" t="s">
        <v>17930</v>
      </c>
      <c r="I1072" s="1" t="s">
        <v>11012</v>
      </c>
      <c r="J1072" s="1"/>
      <c r="K1072" s="1" t="s">
        <v>26161</v>
      </c>
      <c r="L1072" s="1" t="s">
        <v>1070</v>
      </c>
      <c r="M1072" s="1" t="s">
        <v>12669</v>
      </c>
      <c r="N1072" s="1" t="s">
        <v>13271</v>
      </c>
      <c r="O1072" s="1" t="s">
        <v>1070</v>
      </c>
      <c r="P1072" s="1" t="s">
        <v>26200</v>
      </c>
      <c r="Q1072" s="1" t="s">
        <v>26879</v>
      </c>
      <c r="R1072" s="1" t="s">
        <v>13959</v>
      </c>
      <c r="S1072" s="1" t="s">
        <v>1070</v>
      </c>
      <c r="T1072" s="1"/>
      <c r="U1072" s="1"/>
      <c r="V1072" s="1" t="s">
        <v>13969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24439</v>
      </c>
      <c r="F1073" s="1" t="s">
        <v>24984</v>
      </c>
      <c r="G1073" s="1" t="s">
        <v>25531</v>
      </c>
      <c r="H1073" s="1" t="s">
        <v>26075</v>
      </c>
      <c r="I1073" s="1" t="s">
        <v>11013</v>
      </c>
      <c r="J1073" s="1"/>
      <c r="K1073" s="1" t="s">
        <v>26161</v>
      </c>
      <c r="L1073" s="1" t="s">
        <v>1071</v>
      </c>
      <c r="M1073" s="1" t="s">
        <v>12670</v>
      </c>
      <c r="N1073" s="1" t="s">
        <v>13271</v>
      </c>
      <c r="O1073" s="1" t="s">
        <v>1071</v>
      </c>
      <c r="P1073" s="1" t="s">
        <v>26200</v>
      </c>
      <c r="Q1073" s="1" t="s">
        <v>26880</v>
      </c>
      <c r="R1073" s="1" t="s">
        <v>13959</v>
      </c>
      <c r="S1073" s="1" t="s">
        <v>1071</v>
      </c>
      <c r="T1073" s="1"/>
      <c r="U1073" s="1"/>
      <c r="V1073" s="1" t="s">
        <v>13969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7742</v>
      </c>
      <c r="H1074" s="1" t="s">
        <v>9366</v>
      </c>
      <c r="I1074" s="1" t="s">
        <v>11014</v>
      </c>
      <c r="J1074" s="1"/>
      <c r="K1074" s="1" t="s">
        <v>26161</v>
      </c>
      <c r="L1074" s="1" t="s">
        <v>1072</v>
      </c>
      <c r="M1074" s="1" t="s">
        <v>12671</v>
      </c>
      <c r="N1074" s="1" t="s">
        <v>13271</v>
      </c>
      <c r="O1074" s="1" t="s">
        <v>1072</v>
      </c>
      <c r="P1074" s="1" t="s">
        <v>26200</v>
      </c>
      <c r="Q1074" s="1" t="s">
        <v>26881</v>
      </c>
      <c r="R1074" s="1" t="s">
        <v>13959</v>
      </c>
      <c r="S1074" s="1" t="s">
        <v>1072</v>
      </c>
      <c r="T1074" s="1"/>
      <c r="U1074" s="1"/>
      <c r="V1074" s="1" t="s">
        <v>13969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20716</v>
      </c>
      <c r="F1075" s="1" t="s">
        <v>21513</v>
      </c>
      <c r="G1075" s="1" t="s">
        <v>22313</v>
      </c>
      <c r="H1075" s="1" t="s">
        <v>23099</v>
      </c>
      <c r="I1075" s="1" t="s">
        <v>11015</v>
      </c>
      <c r="J1075" s="1"/>
      <c r="K1075" s="1" t="s">
        <v>26161</v>
      </c>
      <c r="L1075" s="1" t="s">
        <v>1073</v>
      </c>
      <c r="M1075" s="1" t="s">
        <v>12672</v>
      </c>
      <c r="N1075" s="1" t="s">
        <v>13271</v>
      </c>
      <c r="O1075" s="1" t="s">
        <v>1073</v>
      </c>
      <c r="P1075" s="1" t="s">
        <v>26200</v>
      </c>
      <c r="Q1075" s="1" t="s">
        <v>26882</v>
      </c>
      <c r="R1075" s="1" t="s">
        <v>13959</v>
      </c>
      <c r="S1075" s="1" t="s">
        <v>1073</v>
      </c>
      <c r="T1075" s="1"/>
      <c r="U1075" s="1"/>
      <c r="V1075" s="1" t="s">
        <v>13969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24440</v>
      </c>
      <c r="F1076" s="1" t="s">
        <v>24985</v>
      </c>
      <c r="G1076" s="1" t="s">
        <v>25532</v>
      </c>
      <c r="H1076" s="1" t="s">
        <v>26076</v>
      </c>
      <c r="I1076" s="1" t="s">
        <v>11016</v>
      </c>
      <c r="J1076" s="1"/>
      <c r="K1076" s="1" t="s">
        <v>26161</v>
      </c>
      <c r="L1076" s="1" t="s">
        <v>1074</v>
      </c>
      <c r="M1076" s="1" t="s">
        <v>12673</v>
      </c>
      <c r="N1076" s="1" t="s">
        <v>13271</v>
      </c>
      <c r="O1076" s="1" t="s">
        <v>1074</v>
      </c>
      <c r="P1076" s="1" t="s">
        <v>26200</v>
      </c>
      <c r="Q1076" s="1" t="s">
        <v>26883</v>
      </c>
      <c r="R1076" s="1" t="s">
        <v>13959</v>
      </c>
      <c r="S1076" s="1" t="s">
        <v>1074</v>
      </c>
      <c r="T1076" s="1"/>
      <c r="U1076" s="1"/>
      <c r="V1076" s="1" t="s">
        <v>13969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14791</v>
      </c>
      <c r="F1077" s="1" t="s">
        <v>15842</v>
      </c>
      <c r="G1077" s="1" t="s">
        <v>16889</v>
      </c>
      <c r="H1077" s="1" t="s">
        <v>17934</v>
      </c>
      <c r="I1077" s="1" t="s">
        <v>11017</v>
      </c>
      <c r="J1077" s="1"/>
      <c r="K1077" s="1" t="s">
        <v>26161</v>
      </c>
      <c r="L1077" s="1" t="s">
        <v>1075</v>
      </c>
      <c r="M1077" s="1" t="s">
        <v>12674</v>
      </c>
      <c r="N1077" s="1" t="s">
        <v>13271</v>
      </c>
      <c r="O1077" s="1" t="s">
        <v>1075</v>
      </c>
      <c r="P1077" s="1" t="s">
        <v>26200</v>
      </c>
      <c r="Q1077" s="1" t="s">
        <v>26884</v>
      </c>
      <c r="R1077" s="1" t="s">
        <v>13959</v>
      </c>
      <c r="S1077" s="1" t="s">
        <v>1075</v>
      </c>
      <c r="T1077" s="1"/>
      <c r="U1077" s="1"/>
      <c r="V1077" s="1" t="s">
        <v>13969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14792</v>
      </c>
      <c r="F1078" s="1" t="s">
        <v>15843</v>
      </c>
      <c r="G1078" s="1" t="s">
        <v>16890</v>
      </c>
      <c r="H1078" s="1" t="s">
        <v>17934</v>
      </c>
      <c r="I1078" s="1" t="s">
        <v>11018</v>
      </c>
      <c r="J1078" s="1"/>
      <c r="K1078" s="1" t="s">
        <v>26161</v>
      </c>
      <c r="L1078" s="1" t="s">
        <v>1076</v>
      </c>
      <c r="M1078" s="1" t="s">
        <v>12675</v>
      </c>
      <c r="N1078" s="1" t="s">
        <v>13271</v>
      </c>
      <c r="O1078" s="1" t="s">
        <v>1076</v>
      </c>
      <c r="P1078" s="1" t="s">
        <v>26200</v>
      </c>
      <c r="Q1078" s="1" t="s">
        <v>26884</v>
      </c>
      <c r="R1078" s="1" t="s">
        <v>13959</v>
      </c>
      <c r="S1078" s="1" t="s">
        <v>1076</v>
      </c>
      <c r="T1078" s="1"/>
      <c r="U1078" s="1"/>
      <c r="V1078" s="1" t="s">
        <v>13969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14793</v>
      </c>
      <c r="F1079" s="1" t="s">
        <v>15844</v>
      </c>
      <c r="G1079" s="1" t="s">
        <v>16891</v>
      </c>
      <c r="H1079" s="1" t="s">
        <v>17935</v>
      </c>
      <c r="I1079" s="1" t="s">
        <v>11019</v>
      </c>
      <c r="J1079" s="1"/>
      <c r="K1079" s="1" t="s">
        <v>26161</v>
      </c>
      <c r="L1079" s="1" t="s">
        <v>1077</v>
      </c>
      <c r="M1079" s="1" t="s">
        <v>12676</v>
      </c>
      <c r="N1079" s="1" t="s">
        <v>13271</v>
      </c>
      <c r="O1079" s="1" t="s">
        <v>1077</v>
      </c>
      <c r="P1079" s="1" t="s">
        <v>26200</v>
      </c>
      <c r="Q1079" s="1" t="s">
        <v>26885</v>
      </c>
      <c r="R1079" s="1" t="s">
        <v>13959</v>
      </c>
      <c r="S1079" s="1" t="s">
        <v>1077</v>
      </c>
      <c r="T1079" s="1"/>
      <c r="U1079" s="1"/>
      <c r="V1079" s="1" t="s">
        <v>13969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7748</v>
      </c>
      <c r="H1080" s="1" t="s">
        <v>9371</v>
      </c>
      <c r="I1080" s="1" t="s">
        <v>11020</v>
      </c>
      <c r="J1080" s="1"/>
      <c r="K1080" s="1" t="s">
        <v>26161</v>
      </c>
      <c r="L1080" s="1" t="s">
        <v>1078</v>
      </c>
      <c r="M1080" s="1" t="s">
        <v>12677</v>
      </c>
      <c r="N1080" s="1" t="s">
        <v>13271</v>
      </c>
      <c r="O1080" s="1" t="s">
        <v>1078</v>
      </c>
      <c r="P1080" s="1" t="s">
        <v>26200</v>
      </c>
      <c r="Q1080" s="1" t="s">
        <v>26886</v>
      </c>
      <c r="R1080" s="1" t="s">
        <v>13959</v>
      </c>
      <c r="S1080" s="1" t="s">
        <v>1078</v>
      </c>
      <c r="T1080" s="1"/>
      <c r="U1080" s="1"/>
      <c r="V1080" s="1" t="s">
        <v>13969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6113</v>
      </c>
      <c r="G1081" s="1" t="s">
        <v>7749</v>
      </c>
      <c r="H1081" s="1" t="s">
        <v>9372</v>
      </c>
      <c r="I1081" s="1" t="s">
        <v>11021</v>
      </c>
      <c r="J1081" s="1"/>
      <c r="K1081" s="1" t="s">
        <v>26161</v>
      </c>
      <c r="L1081" s="1" t="s">
        <v>1079</v>
      </c>
      <c r="M1081" s="1" t="s">
        <v>12678</v>
      </c>
      <c r="N1081" s="1" t="s">
        <v>13271</v>
      </c>
      <c r="O1081" s="1" t="s">
        <v>1079</v>
      </c>
      <c r="P1081" s="1" t="s">
        <v>26200</v>
      </c>
      <c r="Q1081" s="1" t="s">
        <v>26887</v>
      </c>
      <c r="R1081" s="1" t="s">
        <v>13959</v>
      </c>
      <c r="S1081" s="1" t="s">
        <v>1079</v>
      </c>
      <c r="T1081" s="1"/>
      <c r="U1081" s="1"/>
      <c r="V1081" s="1" t="s">
        <v>13969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6114</v>
      </c>
      <c r="G1082" s="1" t="s">
        <v>7750</v>
      </c>
      <c r="H1082" s="1" t="s">
        <v>9373</v>
      </c>
      <c r="I1082" s="1" t="s">
        <v>11022</v>
      </c>
      <c r="J1082" s="1"/>
      <c r="K1082" s="1" t="s">
        <v>26161</v>
      </c>
      <c r="L1082" s="1" t="s">
        <v>1080</v>
      </c>
      <c r="M1082" s="1" t="s">
        <v>12679</v>
      </c>
      <c r="N1082" s="1" t="s">
        <v>13271</v>
      </c>
      <c r="O1082" s="1" t="s">
        <v>1080</v>
      </c>
      <c r="P1082" s="1" t="s">
        <v>26200</v>
      </c>
      <c r="Q1082" s="1" t="s">
        <v>26888</v>
      </c>
      <c r="R1082" s="1" t="s">
        <v>13959</v>
      </c>
      <c r="S1082" s="1" t="s">
        <v>1080</v>
      </c>
      <c r="T1082" s="1"/>
      <c r="U1082" s="1"/>
      <c r="V1082" s="1" t="s">
        <v>13969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6115</v>
      </c>
      <c r="G1083" s="1" t="s">
        <v>7751</v>
      </c>
      <c r="H1083" s="1" t="s">
        <v>9374</v>
      </c>
      <c r="I1083" s="1" t="s">
        <v>11023</v>
      </c>
      <c r="J1083" s="1"/>
      <c r="K1083" s="1" t="s">
        <v>26161</v>
      </c>
      <c r="L1083" s="1" t="s">
        <v>1081</v>
      </c>
      <c r="M1083" s="1" t="s">
        <v>12680</v>
      </c>
      <c r="N1083" s="1" t="s">
        <v>13271</v>
      </c>
      <c r="O1083" s="1" t="s">
        <v>1081</v>
      </c>
      <c r="P1083" s="1" t="s">
        <v>26200</v>
      </c>
      <c r="Q1083" s="1" t="s">
        <v>26889</v>
      </c>
      <c r="R1083" s="1" t="s">
        <v>13959</v>
      </c>
      <c r="S1083" s="1" t="s">
        <v>1081</v>
      </c>
      <c r="T1083" s="1"/>
      <c r="U1083" s="1"/>
      <c r="V1083" s="1" t="s">
        <v>13969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24441</v>
      </c>
      <c r="F1084" s="1" t="s">
        <v>24986</v>
      </c>
      <c r="G1084" s="1" t="s">
        <v>25533</v>
      </c>
      <c r="H1084" s="1" t="s">
        <v>26077</v>
      </c>
      <c r="I1084" s="1" t="s">
        <v>11024</v>
      </c>
      <c r="J1084" s="1"/>
      <c r="K1084" s="1" t="s">
        <v>26161</v>
      </c>
      <c r="L1084" s="1" t="s">
        <v>1082</v>
      </c>
      <c r="M1084" s="1" t="s">
        <v>12681</v>
      </c>
      <c r="N1084" s="1" t="s">
        <v>13271</v>
      </c>
      <c r="O1084" s="1" t="s">
        <v>1082</v>
      </c>
      <c r="P1084" s="1" t="s">
        <v>26200</v>
      </c>
      <c r="Q1084" s="1" t="s">
        <v>26890</v>
      </c>
      <c r="R1084" s="1" t="s">
        <v>13959</v>
      </c>
      <c r="S1084" s="1" t="s">
        <v>1082</v>
      </c>
      <c r="T1084" s="1"/>
      <c r="U1084" s="1"/>
      <c r="V1084" s="1" t="s">
        <v>13969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6117</v>
      </c>
      <c r="G1085" s="1" t="s">
        <v>7753</v>
      </c>
      <c r="H1085" s="1" t="s">
        <v>9376</v>
      </c>
      <c r="I1085" s="1" t="s">
        <v>11025</v>
      </c>
      <c r="J1085" s="1"/>
      <c r="K1085" s="1" t="s">
        <v>26161</v>
      </c>
      <c r="L1085" s="1" t="s">
        <v>1083</v>
      </c>
      <c r="M1085" s="1" t="s">
        <v>12682</v>
      </c>
      <c r="N1085" s="1" t="s">
        <v>13271</v>
      </c>
      <c r="O1085" s="1" t="s">
        <v>1083</v>
      </c>
      <c r="P1085" s="1" t="s">
        <v>26200</v>
      </c>
      <c r="Q1085" s="1" t="s">
        <v>26891</v>
      </c>
      <c r="R1085" s="1" t="s">
        <v>13959</v>
      </c>
      <c r="S1085" s="1" t="s">
        <v>1083</v>
      </c>
      <c r="T1085" s="1"/>
      <c r="U1085" s="1"/>
      <c r="V1085" s="1" t="s">
        <v>13969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6118</v>
      </c>
      <c r="G1086" s="1" t="s">
        <v>7754</v>
      </c>
      <c r="H1086" s="1" t="s">
        <v>9377</v>
      </c>
      <c r="I1086" s="1" t="s">
        <v>11026</v>
      </c>
      <c r="J1086" s="1"/>
      <c r="K1086" s="1" t="s">
        <v>26161</v>
      </c>
      <c r="L1086" s="1" t="s">
        <v>1084</v>
      </c>
      <c r="M1086" s="1" t="s">
        <v>12683</v>
      </c>
      <c r="N1086" s="1" t="s">
        <v>13271</v>
      </c>
      <c r="O1086" s="1" t="s">
        <v>1084</v>
      </c>
      <c r="P1086" s="1" t="s">
        <v>26200</v>
      </c>
      <c r="Q1086" s="1" t="s">
        <v>26892</v>
      </c>
      <c r="R1086" s="1" t="s">
        <v>13959</v>
      </c>
      <c r="S1086" s="1" t="s">
        <v>1084</v>
      </c>
      <c r="T1086" s="1"/>
      <c r="U1086" s="1"/>
      <c r="V1086" s="1" t="s">
        <v>13969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6119</v>
      </c>
      <c r="G1087" s="1" t="s">
        <v>7755</v>
      </c>
      <c r="H1087" s="1" t="s">
        <v>9378</v>
      </c>
      <c r="I1087" s="1" t="s">
        <v>11027</v>
      </c>
      <c r="J1087" s="1"/>
      <c r="K1087" s="1" t="s">
        <v>26161</v>
      </c>
      <c r="L1087" s="1" t="s">
        <v>1085</v>
      </c>
      <c r="M1087" s="1" t="s">
        <v>12684</v>
      </c>
      <c r="N1087" s="1" t="s">
        <v>13271</v>
      </c>
      <c r="O1087" s="1" t="s">
        <v>1085</v>
      </c>
      <c r="P1087" s="1" t="s">
        <v>26200</v>
      </c>
      <c r="Q1087" s="1" t="s">
        <v>26893</v>
      </c>
      <c r="R1087" s="1" t="s">
        <v>13959</v>
      </c>
      <c r="S1087" s="1" t="s">
        <v>1085</v>
      </c>
      <c r="T1087" s="1"/>
      <c r="U1087" s="1"/>
      <c r="V1087" s="1" t="s">
        <v>13969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20724</v>
      </c>
      <c r="F1088" s="1" t="s">
        <v>21521</v>
      </c>
      <c r="G1088" s="1" t="s">
        <v>22321</v>
      </c>
      <c r="H1088" s="1" t="s">
        <v>23107</v>
      </c>
      <c r="I1088" s="1" t="s">
        <v>11028</v>
      </c>
      <c r="J1088" s="1"/>
      <c r="K1088" s="1" t="s">
        <v>26161</v>
      </c>
      <c r="L1088" s="1" t="s">
        <v>1086</v>
      </c>
      <c r="M1088" s="1" t="s">
        <v>12685</v>
      </c>
      <c r="N1088" s="1" t="s">
        <v>13271</v>
      </c>
      <c r="O1088" s="1" t="s">
        <v>1086</v>
      </c>
      <c r="P1088" s="1" t="s">
        <v>26200</v>
      </c>
      <c r="Q1088" s="1" t="s">
        <v>26894</v>
      </c>
      <c r="R1088" s="1" t="s">
        <v>13959</v>
      </c>
      <c r="S1088" s="1" t="s">
        <v>1086</v>
      </c>
      <c r="T1088" s="1"/>
      <c r="U1088" s="1"/>
      <c r="V1088" s="1" t="s">
        <v>13969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14797</v>
      </c>
      <c r="F1089" s="1" t="s">
        <v>15848</v>
      </c>
      <c r="G1089" s="1" t="s">
        <v>16895</v>
      </c>
      <c r="H1089" s="1" t="s">
        <v>17939</v>
      </c>
      <c r="I1089" s="1" t="s">
        <v>11029</v>
      </c>
      <c r="J1089" s="1"/>
      <c r="K1089" s="1" t="s">
        <v>26161</v>
      </c>
      <c r="L1089" s="1" t="s">
        <v>1087</v>
      </c>
      <c r="M1089" s="1" t="s">
        <v>12686</v>
      </c>
      <c r="N1089" s="1" t="s">
        <v>13271</v>
      </c>
      <c r="O1089" s="1" t="s">
        <v>1087</v>
      </c>
      <c r="P1089" s="1" t="s">
        <v>26201</v>
      </c>
      <c r="Q1089" s="1" t="s">
        <v>26201</v>
      </c>
      <c r="R1089" s="1" t="s">
        <v>13959</v>
      </c>
      <c r="S1089" s="1" t="s">
        <v>1087</v>
      </c>
      <c r="T1089" s="1"/>
      <c r="U1089" s="1" t="s">
        <v>27220</v>
      </c>
      <c r="V1089" s="1" t="s">
        <v>13969</v>
      </c>
      <c r="W1089" s="1" t="s">
        <v>1087</v>
      </c>
      <c r="X1089" s="1" t="s">
        <v>27239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14798</v>
      </c>
      <c r="F1090" s="1" t="s">
        <v>15849</v>
      </c>
      <c r="G1090" s="1" t="s">
        <v>16896</v>
      </c>
      <c r="H1090" s="1" t="s">
        <v>17940</v>
      </c>
      <c r="I1090" s="1" t="s">
        <v>11030</v>
      </c>
      <c r="J1090" s="1"/>
      <c r="K1090" s="1" t="s">
        <v>26161</v>
      </c>
      <c r="L1090" s="1" t="s">
        <v>1088</v>
      </c>
      <c r="M1090" s="1" t="s">
        <v>12687</v>
      </c>
      <c r="N1090" s="1" t="s">
        <v>13271</v>
      </c>
      <c r="O1090" s="1" t="s">
        <v>1088</v>
      </c>
      <c r="P1090" s="1" t="s">
        <v>26201</v>
      </c>
      <c r="Q1090" s="1" t="s">
        <v>26201</v>
      </c>
      <c r="R1090" s="1" t="s">
        <v>13959</v>
      </c>
      <c r="S1090" s="1" t="s">
        <v>1088</v>
      </c>
      <c r="T1090" s="1"/>
      <c r="U1090" s="1"/>
      <c r="V1090" s="1" t="s">
        <v>13969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6123</v>
      </c>
      <c r="G1091" s="1" t="s">
        <v>7759</v>
      </c>
      <c r="H1091" s="1" t="s">
        <v>9382</v>
      </c>
      <c r="I1091" s="1" t="s">
        <v>11031</v>
      </c>
      <c r="J1091" s="1"/>
      <c r="K1091" s="1" t="s">
        <v>26161</v>
      </c>
      <c r="L1091" s="1" t="s">
        <v>1089</v>
      </c>
      <c r="M1091" s="1" t="s">
        <v>12688</v>
      </c>
      <c r="N1091" s="1" t="s">
        <v>13271</v>
      </c>
      <c r="O1091" s="1" t="s">
        <v>1089</v>
      </c>
      <c r="P1091" s="1" t="s">
        <v>26201</v>
      </c>
      <c r="Q1091" s="1" t="s">
        <v>26201</v>
      </c>
      <c r="R1091" s="1" t="s">
        <v>13959</v>
      </c>
      <c r="S1091" s="1" t="s">
        <v>1089</v>
      </c>
      <c r="T1091" s="1"/>
      <c r="U1091" s="1"/>
      <c r="V1091" s="1" t="s">
        <v>13969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24442</v>
      </c>
      <c r="F1092" s="1" t="s">
        <v>24987</v>
      </c>
      <c r="G1092" s="1" t="s">
        <v>25534</v>
      </c>
      <c r="H1092" s="1" t="s">
        <v>26078</v>
      </c>
      <c r="I1092" s="1" t="s">
        <v>11032</v>
      </c>
      <c r="J1092" s="1"/>
      <c r="K1092" s="1" t="s">
        <v>26161</v>
      </c>
      <c r="L1092" s="1" t="s">
        <v>1090</v>
      </c>
      <c r="M1092" s="1" t="s">
        <v>12689</v>
      </c>
      <c r="N1092" s="1" t="s">
        <v>13271</v>
      </c>
      <c r="O1092" s="1" t="s">
        <v>1090</v>
      </c>
      <c r="P1092" s="1" t="s">
        <v>26201</v>
      </c>
      <c r="Q1092" s="1" t="s">
        <v>26201</v>
      </c>
      <c r="R1092" s="1" t="s">
        <v>13959</v>
      </c>
      <c r="S1092" s="1" t="s">
        <v>1090</v>
      </c>
      <c r="T1092" s="1"/>
      <c r="U1092" s="1"/>
      <c r="V1092" s="1" t="s">
        <v>13969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14800</v>
      </c>
      <c r="F1093" s="1" t="s">
        <v>15851</v>
      </c>
      <c r="G1093" s="1" t="s">
        <v>16898</v>
      </c>
      <c r="H1093" s="1" t="s">
        <v>17942</v>
      </c>
      <c r="I1093" s="1" t="s">
        <v>11033</v>
      </c>
      <c r="J1093" s="1"/>
      <c r="K1093" s="1" t="s">
        <v>26161</v>
      </c>
      <c r="L1093" s="1" t="s">
        <v>1091</v>
      </c>
      <c r="M1093" s="1" t="s">
        <v>12690</v>
      </c>
      <c r="N1093" s="1" t="s">
        <v>13271</v>
      </c>
      <c r="O1093" s="1" t="s">
        <v>1091</v>
      </c>
      <c r="P1093" s="1" t="s">
        <v>26201</v>
      </c>
      <c r="Q1093" s="1" t="s">
        <v>26201</v>
      </c>
      <c r="R1093" s="1" t="s">
        <v>13959</v>
      </c>
      <c r="S1093" s="1" t="s">
        <v>1091</v>
      </c>
      <c r="T1093" s="1"/>
      <c r="U1093" s="1"/>
      <c r="V1093" s="1" t="s">
        <v>13969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24443</v>
      </c>
      <c r="F1094" s="1" t="s">
        <v>24988</v>
      </c>
      <c r="G1094" s="1" t="s">
        <v>25535</v>
      </c>
      <c r="H1094" s="1" t="s">
        <v>26079</v>
      </c>
      <c r="I1094" s="1" t="s">
        <v>11034</v>
      </c>
      <c r="J1094" s="1"/>
      <c r="K1094" s="1" t="s">
        <v>26161</v>
      </c>
      <c r="L1094" s="1" t="s">
        <v>1092</v>
      </c>
      <c r="M1094" s="1" t="s">
        <v>12691</v>
      </c>
      <c r="N1094" s="1" t="s">
        <v>13271</v>
      </c>
      <c r="O1094" s="1" t="s">
        <v>1092</v>
      </c>
      <c r="P1094" s="1" t="s">
        <v>26201</v>
      </c>
      <c r="Q1094" s="1" t="s">
        <v>26201</v>
      </c>
      <c r="R1094" s="1" t="s">
        <v>13959</v>
      </c>
      <c r="S1094" s="1" t="s">
        <v>1092</v>
      </c>
      <c r="T1094" s="1"/>
      <c r="U1094" s="1"/>
      <c r="V1094" s="1" t="s">
        <v>13969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14801</v>
      </c>
      <c r="F1095" s="1" t="s">
        <v>15852</v>
      </c>
      <c r="G1095" s="1" t="s">
        <v>16899</v>
      </c>
      <c r="H1095" s="1" t="s">
        <v>17943</v>
      </c>
      <c r="I1095" s="1" t="s">
        <v>11035</v>
      </c>
      <c r="J1095" s="1"/>
      <c r="K1095" s="1" t="s">
        <v>26161</v>
      </c>
      <c r="L1095" s="1" t="s">
        <v>1093</v>
      </c>
      <c r="M1095" s="1" t="s">
        <v>12692</v>
      </c>
      <c r="N1095" s="1" t="s">
        <v>13271</v>
      </c>
      <c r="O1095" s="1" t="s">
        <v>1093</v>
      </c>
      <c r="P1095" s="1" t="s">
        <v>26201</v>
      </c>
      <c r="Q1095" s="1" t="s">
        <v>26201</v>
      </c>
      <c r="R1095" s="1" t="s">
        <v>13959</v>
      </c>
      <c r="S1095" s="1" t="s">
        <v>1093</v>
      </c>
      <c r="T1095" s="1"/>
      <c r="U1095" s="1"/>
      <c r="V1095" s="1" t="s">
        <v>13969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20729</v>
      </c>
      <c r="F1096" s="1" t="s">
        <v>21526</v>
      </c>
      <c r="G1096" s="1" t="s">
        <v>22326</v>
      </c>
      <c r="H1096" s="1" t="s">
        <v>23112</v>
      </c>
      <c r="I1096" s="1" t="s">
        <v>11036</v>
      </c>
      <c r="J1096" s="1"/>
      <c r="K1096" s="1" t="s">
        <v>26161</v>
      </c>
      <c r="L1096" s="1" t="s">
        <v>1094</v>
      </c>
      <c r="M1096" s="1" t="s">
        <v>12693</v>
      </c>
      <c r="N1096" s="1" t="s">
        <v>13271</v>
      </c>
      <c r="O1096" s="1" t="s">
        <v>1094</v>
      </c>
      <c r="P1096" s="1" t="s">
        <v>26201</v>
      </c>
      <c r="Q1096" s="1" t="s">
        <v>26201</v>
      </c>
      <c r="R1096" s="1" t="s">
        <v>13959</v>
      </c>
      <c r="S1096" s="1" t="s">
        <v>1094</v>
      </c>
      <c r="T1096" s="1"/>
      <c r="U1096" s="1"/>
      <c r="V1096" s="1" t="s">
        <v>13969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6129</v>
      </c>
      <c r="G1097" s="1" t="s">
        <v>7765</v>
      </c>
      <c r="H1097" s="1" t="s">
        <v>9388</v>
      </c>
      <c r="I1097" s="1" t="s">
        <v>11037</v>
      </c>
      <c r="J1097" s="1"/>
      <c r="K1097" s="1" t="s">
        <v>26161</v>
      </c>
      <c r="L1097" s="1" t="s">
        <v>1095</v>
      </c>
      <c r="M1097" s="1" t="s">
        <v>12694</v>
      </c>
      <c r="N1097" s="1" t="s">
        <v>13271</v>
      </c>
      <c r="O1097" s="1" t="s">
        <v>1095</v>
      </c>
      <c r="P1097" s="1" t="s">
        <v>26201</v>
      </c>
      <c r="Q1097" s="1" t="s">
        <v>26201</v>
      </c>
      <c r="R1097" s="1" t="s">
        <v>13959</v>
      </c>
      <c r="S1097" s="1" t="s">
        <v>1095</v>
      </c>
      <c r="T1097" s="1"/>
      <c r="U1097" s="1"/>
      <c r="V1097" s="1" t="s">
        <v>13969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14803</v>
      </c>
      <c r="F1098" s="1" t="s">
        <v>15854</v>
      </c>
      <c r="G1098" s="1" t="s">
        <v>16901</v>
      </c>
      <c r="H1098" s="1" t="s">
        <v>17945</v>
      </c>
      <c r="I1098" s="1" t="s">
        <v>11038</v>
      </c>
      <c r="J1098" s="1"/>
      <c r="K1098" s="1" t="s">
        <v>26161</v>
      </c>
      <c r="L1098" s="1" t="s">
        <v>1096</v>
      </c>
      <c r="M1098" s="1" t="s">
        <v>12695</v>
      </c>
      <c r="N1098" s="1" t="s">
        <v>13271</v>
      </c>
      <c r="O1098" s="1" t="s">
        <v>1096</v>
      </c>
      <c r="P1098" s="1" t="s">
        <v>26201</v>
      </c>
      <c r="Q1098" s="1" t="s">
        <v>26201</v>
      </c>
      <c r="R1098" s="1" t="s">
        <v>13959</v>
      </c>
      <c r="S1098" s="1" t="s">
        <v>1096</v>
      </c>
      <c r="T1098" s="1"/>
      <c r="U1098" s="1"/>
      <c r="V1098" s="1" t="s">
        <v>13969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24444</v>
      </c>
      <c r="F1099" s="1" t="s">
        <v>24989</v>
      </c>
      <c r="G1099" s="1" t="s">
        <v>25536</v>
      </c>
      <c r="H1099" s="1" t="s">
        <v>26080</v>
      </c>
      <c r="I1099" s="1" t="s">
        <v>11039</v>
      </c>
      <c r="J1099" s="1"/>
      <c r="K1099" s="1" t="s">
        <v>26161</v>
      </c>
      <c r="L1099" s="1" t="s">
        <v>1097</v>
      </c>
      <c r="M1099" s="1" t="s">
        <v>12696</v>
      </c>
      <c r="N1099" s="1" t="s">
        <v>13271</v>
      </c>
      <c r="O1099" s="1" t="s">
        <v>1097</v>
      </c>
      <c r="P1099" s="1" t="s">
        <v>26201</v>
      </c>
      <c r="Q1099" s="1" t="s">
        <v>26201</v>
      </c>
      <c r="R1099" s="1" t="s">
        <v>13959</v>
      </c>
      <c r="S1099" s="1" t="s">
        <v>1097</v>
      </c>
      <c r="T1099" s="1"/>
      <c r="U1099" s="1"/>
      <c r="V1099" s="1" t="s">
        <v>13969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20731</v>
      </c>
      <c r="F1100" s="1" t="s">
        <v>21528</v>
      </c>
      <c r="G1100" s="1" t="s">
        <v>20731</v>
      </c>
      <c r="H1100" s="1" t="s">
        <v>23114</v>
      </c>
      <c r="I1100" s="1" t="s">
        <v>11040</v>
      </c>
      <c r="J1100" s="1"/>
      <c r="K1100" s="1" t="s">
        <v>26161</v>
      </c>
      <c r="L1100" s="1" t="s">
        <v>1098</v>
      </c>
      <c r="M1100" s="1" t="s">
        <v>12697</v>
      </c>
      <c r="N1100" s="1" t="s">
        <v>13271</v>
      </c>
      <c r="O1100" s="1" t="s">
        <v>1098</v>
      </c>
      <c r="P1100" s="1" t="s">
        <v>26201</v>
      </c>
      <c r="Q1100" s="1" t="s">
        <v>26201</v>
      </c>
      <c r="R1100" s="1" t="s">
        <v>13959</v>
      </c>
      <c r="S1100" s="1" t="s">
        <v>1098</v>
      </c>
      <c r="T1100" s="1"/>
      <c r="U1100" s="1"/>
      <c r="V1100" s="1" t="s">
        <v>13969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20732</v>
      </c>
      <c r="F1101" s="1" t="s">
        <v>21529</v>
      </c>
      <c r="G1101" s="1" t="s">
        <v>22328</v>
      </c>
      <c r="H1101" s="1" t="s">
        <v>23115</v>
      </c>
      <c r="I1101" s="1" t="s">
        <v>11041</v>
      </c>
      <c r="J1101" s="1"/>
      <c r="K1101" s="1" t="s">
        <v>26161</v>
      </c>
      <c r="L1101" s="1" t="s">
        <v>1099</v>
      </c>
      <c r="M1101" s="1" t="s">
        <v>12698</v>
      </c>
      <c r="N1101" s="1" t="s">
        <v>13271</v>
      </c>
      <c r="O1101" s="1" t="s">
        <v>1099</v>
      </c>
      <c r="P1101" s="1" t="s">
        <v>26201</v>
      </c>
      <c r="Q1101" s="1" t="s">
        <v>26201</v>
      </c>
      <c r="R1101" s="1" t="s">
        <v>13959</v>
      </c>
      <c r="S1101" s="1" t="s">
        <v>1099</v>
      </c>
      <c r="T1101" s="1"/>
      <c r="U1101" s="1"/>
      <c r="V1101" s="1" t="s">
        <v>13969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14806</v>
      </c>
      <c r="F1102" s="1" t="s">
        <v>15857</v>
      </c>
      <c r="G1102" s="1" t="s">
        <v>16903</v>
      </c>
      <c r="H1102" s="1" t="s">
        <v>17948</v>
      </c>
      <c r="I1102" s="1" t="s">
        <v>11042</v>
      </c>
      <c r="J1102" s="1"/>
      <c r="K1102" s="1" t="s">
        <v>26161</v>
      </c>
      <c r="L1102" s="1" t="s">
        <v>1100</v>
      </c>
      <c r="M1102" s="1" t="s">
        <v>12699</v>
      </c>
      <c r="N1102" s="1" t="s">
        <v>13271</v>
      </c>
      <c r="O1102" s="1" t="s">
        <v>1100</v>
      </c>
      <c r="P1102" s="1" t="s">
        <v>26201</v>
      </c>
      <c r="Q1102" s="1" t="s">
        <v>26201</v>
      </c>
      <c r="R1102" s="1" t="s">
        <v>13959</v>
      </c>
      <c r="S1102" s="1" t="s">
        <v>1100</v>
      </c>
      <c r="T1102" s="1"/>
      <c r="U1102" s="1"/>
      <c r="V1102" s="1" t="s">
        <v>13969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6135</v>
      </c>
      <c r="G1103" s="1" t="s">
        <v>7770</v>
      </c>
      <c r="H1103" s="1" t="s">
        <v>9394</v>
      </c>
      <c r="I1103" s="1" t="s">
        <v>11043</v>
      </c>
      <c r="J1103" s="1"/>
      <c r="K1103" s="1" t="s">
        <v>26161</v>
      </c>
      <c r="L1103" s="1" t="s">
        <v>1101</v>
      </c>
      <c r="M1103" s="1" t="s">
        <v>12700</v>
      </c>
      <c r="N1103" s="1" t="s">
        <v>13271</v>
      </c>
      <c r="O1103" s="1" t="s">
        <v>1101</v>
      </c>
      <c r="P1103" s="1" t="s">
        <v>26201</v>
      </c>
      <c r="Q1103" s="1" t="s">
        <v>26201</v>
      </c>
      <c r="R1103" s="1" t="s">
        <v>13959</v>
      </c>
      <c r="S1103" s="1" t="s">
        <v>1101</v>
      </c>
      <c r="T1103" s="1"/>
      <c r="U1103" s="1"/>
      <c r="V1103" s="1" t="s">
        <v>13969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14808</v>
      </c>
      <c r="F1104" s="1" t="s">
        <v>15859</v>
      </c>
      <c r="G1104" s="1" t="s">
        <v>16905</v>
      </c>
      <c r="H1104" s="1" t="s">
        <v>17950</v>
      </c>
      <c r="I1104" s="1" t="s">
        <v>11044</v>
      </c>
      <c r="J1104" s="1"/>
      <c r="K1104" s="1" t="s">
        <v>26161</v>
      </c>
      <c r="L1104" s="1" t="s">
        <v>1102</v>
      </c>
      <c r="M1104" s="1" t="s">
        <v>12701</v>
      </c>
      <c r="N1104" s="1" t="s">
        <v>13271</v>
      </c>
      <c r="O1104" s="1" t="s">
        <v>1102</v>
      </c>
      <c r="P1104" s="1" t="s">
        <v>26201</v>
      </c>
      <c r="Q1104" s="1" t="s">
        <v>26201</v>
      </c>
      <c r="R1104" s="1" t="s">
        <v>13959</v>
      </c>
      <c r="S1104" s="1" t="s">
        <v>1102</v>
      </c>
      <c r="T1104" s="1"/>
      <c r="U1104" s="1"/>
      <c r="V1104" s="1" t="s">
        <v>13969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6137</v>
      </c>
      <c r="G1105" s="1" t="s">
        <v>4490</v>
      </c>
      <c r="H1105" s="1" t="s">
        <v>9396</v>
      </c>
      <c r="I1105" s="1" t="s">
        <v>11045</v>
      </c>
      <c r="J1105" s="1"/>
      <c r="K1105" s="1" t="s">
        <v>26161</v>
      </c>
      <c r="L1105" s="1" t="s">
        <v>1103</v>
      </c>
      <c r="M1105" s="1" t="s">
        <v>12702</v>
      </c>
      <c r="N1105" s="1" t="s">
        <v>13271</v>
      </c>
      <c r="O1105" s="1" t="s">
        <v>1103</v>
      </c>
      <c r="P1105" s="1" t="s">
        <v>26201</v>
      </c>
      <c r="Q1105" s="1" t="s">
        <v>26201</v>
      </c>
      <c r="R1105" s="1" t="s">
        <v>13959</v>
      </c>
      <c r="S1105" s="1" t="s">
        <v>1103</v>
      </c>
      <c r="T1105" s="1"/>
      <c r="U1105" s="1"/>
      <c r="V1105" s="1" t="s">
        <v>13969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20735</v>
      </c>
      <c r="F1106" s="1" t="s">
        <v>21532</v>
      </c>
      <c r="G1106" s="1" t="s">
        <v>22330</v>
      </c>
      <c r="H1106" s="1" t="s">
        <v>23118</v>
      </c>
      <c r="I1106" s="1" t="s">
        <v>11046</v>
      </c>
      <c r="J1106" s="1"/>
      <c r="K1106" s="1" t="s">
        <v>26161</v>
      </c>
      <c r="L1106" s="1" t="s">
        <v>1104</v>
      </c>
      <c r="M1106" s="1" t="s">
        <v>12703</v>
      </c>
      <c r="N1106" s="1" t="s">
        <v>13271</v>
      </c>
      <c r="O1106" s="1" t="s">
        <v>1104</v>
      </c>
      <c r="P1106" s="1" t="s">
        <v>26202</v>
      </c>
      <c r="Q1106" s="1" t="s">
        <v>26895</v>
      </c>
      <c r="R1106" s="1" t="s">
        <v>13959</v>
      </c>
      <c r="S1106" s="1" t="s">
        <v>1104</v>
      </c>
      <c r="T1106" s="1" t="s">
        <v>27191</v>
      </c>
      <c r="U1106" s="1"/>
      <c r="V1106" s="1" t="s">
        <v>13969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24445</v>
      </c>
      <c r="F1107" s="1" t="s">
        <v>24445</v>
      </c>
      <c r="G1107" s="1" t="s">
        <v>25537</v>
      </c>
      <c r="H1107" s="1" t="s">
        <v>26081</v>
      </c>
      <c r="I1107" s="1" t="s">
        <v>11047</v>
      </c>
      <c r="J1107" s="1"/>
      <c r="K1107" s="1" t="s">
        <v>26161</v>
      </c>
      <c r="L1107" s="1" t="s">
        <v>1105</v>
      </c>
      <c r="M1107" s="1" t="s">
        <v>12704</v>
      </c>
      <c r="N1107" s="1" t="s">
        <v>13271</v>
      </c>
      <c r="O1107" s="1" t="s">
        <v>1105</v>
      </c>
      <c r="P1107" s="1" t="s">
        <v>26202</v>
      </c>
      <c r="Q1107" s="1" t="s">
        <v>26896</v>
      </c>
      <c r="R1107" s="1" t="s">
        <v>13959</v>
      </c>
      <c r="S1107" s="1" t="s">
        <v>1105</v>
      </c>
      <c r="T1107" s="1"/>
      <c r="U1107" s="1"/>
      <c r="V1107" s="1" t="s">
        <v>13969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7774</v>
      </c>
      <c r="H1108" s="1" t="s">
        <v>9399</v>
      </c>
      <c r="I1108" s="1" t="s">
        <v>11048</v>
      </c>
      <c r="J1108" s="1"/>
      <c r="K1108" s="1" t="s">
        <v>26161</v>
      </c>
      <c r="L1108" s="1" t="s">
        <v>1106</v>
      </c>
      <c r="M1108" s="1" t="s">
        <v>12705</v>
      </c>
      <c r="N1108" s="1" t="s">
        <v>13271</v>
      </c>
      <c r="O1108" s="1" t="s">
        <v>1106</v>
      </c>
      <c r="P1108" s="1" t="s">
        <v>26202</v>
      </c>
      <c r="Q1108" s="1" t="s">
        <v>26897</v>
      </c>
      <c r="R1108" s="1" t="s">
        <v>13959</v>
      </c>
      <c r="S1108" s="1" t="s">
        <v>1106</v>
      </c>
      <c r="T1108" s="1"/>
      <c r="U1108" s="1"/>
      <c r="V1108" s="1" t="s">
        <v>13969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24446</v>
      </c>
      <c r="F1109" s="1" t="s">
        <v>24990</v>
      </c>
      <c r="G1109" s="1" t="s">
        <v>25538</v>
      </c>
      <c r="H1109" s="1" t="s">
        <v>26082</v>
      </c>
      <c r="I1109" s="1" t="s">
        <v>11049</v>
      </c>
      <c r="J1109" s="1"/>
      <c r="K1109" s="1" t="s">
        <v>26161</v>
      </c>
      <c r="L1109" s="1" t="s">
        <v>1107</v>
      </c>
      <c r="M1109" s="1" t="s">
        <v>12706</v>
      </c>
      <c r="N1109" s="1" t="s">
        <v>13271</v>
      </c>
      <c r="O1109" s="1" t="s">
        <v>1107</v>
      </c>
      <c r="P1109" s="1" t="s">
        <v>26203</v>
      </c>
      <c r="Q1109" s="1" t="s">
        <v>26203</v>
      </c>
      <c r="R1109" s="1" t="s">
        <v>13959</v>
      </c>
      <c r="S1109" s="1" t="s">
        <v>1107</v>
      </c>
      <c r="T1109" s="1"/>
      <c r="U1109" s="1" t="s">
        <v>27221</v>
      </c>
      <c r="V1109" s="1" t="s">
        <v>13969</v>
      </c>
      <c r="W1109" s="1" t="s">
        <v>1107</v>
      </c>
      <c r="X1109" s="1"/>
      <c r="Y1109" t="s">
        <v>27256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24447</v>
      </c>
      <c r="F1110" s="1" t="s">
        <v>24991</v>
      </c>
      <c r="G1110" s="1" t="s">
        <v>25539</v>
      </c>
      <c r="H1110" s="1" t="s">
        <v>26083</v>
      </c>
      <c r="I1110" s="1" t="s">
        <v>11050</v>
      </c>
      <c r="J1110" s="1"/>
      <c r="K1110" s="1" t="s">
        <v>26161</v>
      </c>
      <c r="L1110" s="1" t="s">
        <v>1108</v>
      </c>
      <c r="M1110" s="1" t="s">
        <v>12707</v>
      </c>
      <c r="N1110" s="1" t="s">
        <v>13271</v>
      </c>
      <c r="O1110" s="1" t="s">
        <v>1108</v>
      </c>
      <c r="P1110" s="1" t="s">
        <v>26203</v>
      </c>
      <c r="Q1110" s="1" t="s">
        <v>26203</v>
      </c>
      <c r="R1110" s="1" t="s">
        <v>13959</v>
      </c>
      <c r="S1110" s="1" t="s">
        <v>1108</v>
      </c>
      <c r="T1110" s="1"/>
      <c r="U1110" s="1"/>
      <c r="V1110" s="1" t="s">
        <v>13969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24448</v>
      </c>
      <c r="F1111" s="1" t="s">
        <v>24992</v>
      </c>
      <c r="G1111" s="1" t="s">
        <v>25540</v>
      </c>
      <c r="H1111" s="1" t="s">
        <v>26084</v>
      </c>
      <c r="I1111" s="1" t="s">
        <v>11051</v>
      </c>
      <c r="J1111" s="1"/>
      <c r="K1111" s="1" t="s">
        <v>26161</v>
      </c>
      <c r="L1111" s="1" t="s">
        <v>1109</v>
      </c>
      <c r="M1111" s="1" t="s">
        <v>12708</v>
      </c>
      <c r="N1111" s="1" t="s">
        <v>13271</v>
      </c>
      <c r="O1111" s="1" t="s">
        <v>1109</v>
      </c>
      <c r="P1111" s="1" t="s">
        <v>26203</v>
      </c>
      <c r="Q1111" s="1" t="s">
        <v>26203</v>
      </c>
      <c r="R1111" s="1" t="s">
        <v>13959</v>
      </c>
      <c r="S1111" s="1" t="s">
        <v>1109</v>
      </c>
      <c r="T1111" s="1"/>
      <c r="U1111" s="1"/>
      <c r="V1111" s="1" t="s">
        <v>13969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20736</v>
      </c>
      <c r="F1112" s="1" t="s">
        <v>21533</v>
      </c>
      <c r="G1112" s="1" t="s">
        <v>22331</v>
      </c>
      <c r="H1112" s="1" t="s">
        <v>23119</v>
      </c>
      <c r="I1112" s="1" t="s">
        <v>11052</v>
      </c>
      <c r="J1112" s="1"/>
      <c r="K1112" s="1" t="s">
        <v>26161</v>
      </c>
      <c r="L1112" s="1" t="s">
        <v>1110</v>
      </c>
      <c r="M1112" s="1" t="s">
        <v>12709</v>
      </c>
      <c r="N1112" s="1" t="s">
        <v>13271</v>
      </c>
      <c r="O1112" s="1" t="s">
        <v>1110</v>
      </c>
      <c r="P1112" s="1" t="s">
        <v>26203</v>
      </c>
      <c r="Q1112" s="1" t="s">
        <v>26203</v>
      </c>
      <c r="R1112" s="1" t="s">
        <v>13959</v>
      </c>
      <c r="S1112" s="1" t="s">
        <v>1110</v>
      </c>
      <c r="T1112" s="1"/>
      <c r="U1112" s="1"/>
      <c r="V1112" s="1" t="s">
        <v>13969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24449</v>
      </c>
      <c r="F1113" s="1" t="s">
        <v>24993</v>
      </c>
      <c r="G1113" s="1" t="s">
        <v>25541</v>
      </c>
      <c r="H1113" s="1" t="s">
        <v>26085</v>
      </c>
      <c r="I1113" s="1" t="s">
        <v>11053</v>
      </c>
      <c r="J1113" s="1"/>
      <c r="K1113" s="1" t="s">
        <v>26161</v>
      </c>
      <c r="L1113" s="1" t="s">
        <v>1111</v>
      </c>
      <c r="M1113" s="1" t="s">
        <v>12710</v>
      </c>
      <c r="N1113" s="1" t="s">
        <v>13271</v>
      </c>
      <c r="O1113" s="1" t="s">
        <v>1111</v>
      </c>
      <c r="P1113" s="1" t="s">
        <v>26203</v>
      </c>
      <c r="Q1113" s="1" t="s">
        <v>26203</v>
      </c>
      <c r="R1113" s="1" t="s">
        <v>13959</v>
      </c>
      <c r="S1113" s="1" t="s">
        <v>1111</v>
      </c>
      <c r="T1113" s="1"/>
      <c r="U1113" s="1"/>
      <c r="V1113" s="1" t="s">
        <v>13969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24450</v>
      </c>
      <c r="F1114" s="1" t="s">
        <v>24994</v>
      </c>
      <c r="G1114" s="1" t="s">
        <v>25542</v>
      </c>
      <c r="H1114" s="1" t="s">
        <v>26086</v>
      </c>
      <c r="I1114" s="1" t="s">
        <v>11054</v>
      </c>
      <c r="J1114" s="1"/>
      <c r="K1114" s="1" t="s">
        <v>26161</v>
      </c>
      <c r="L1114" s="1" t="s">
        <v>1112</v>
      </c>
      <c r="M1114" s="1" t="s">
        <v>12711</v>
      </c>
      <c r="N1114" s="1" t="s">
        <v>13271</v>
      </c>
      <c r="O1114" s="1" t="s">
        <v>1112</v>
      </c>
      <c r="P1114" s="1" t="s">
        <v>26203</v>
      </c>
      <c r="Q1114" s="1" t="s">
        <v>26203</v>
      </c>
      <c r="R1114" s="1" t="s">
        <v>13959</v>
      </c>
      <c r="S1114" s="1" t="s">
        <v>1112</v>
      </c>
      <c r="T1114" s="1"/>
      <c r="U1114" s="1"/>
      <c r="V1114" s="1" t="s">
        <v>13969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7781</v>
      </c>
      <c r="H1115" s="1" t="s">
        <v>9406</v>
      </c>
      <c r="I1115" s="1" t="s">
        <v>11055</v>
      </c>
      <c r="J1115" s="1"/>
      <c r="K1115" s="1" t="s">
        <v>26161</v>
      </c>
      <c r="L1115" s="1" t="s">
        <v>1113</v>
      </c>
      <c r="M1115" s="1" t="s">
        <v>12712</v>
      </c>
      <c r="N1115" s="1" t="s">
        <v>13271</v>
      </c>
      <c r="O1115" s="1" t="s">
        <v>1113</v>
      </c>
      <c r="P1115" s="1" t="s">
        <v>26203</v>
      </c>
      <c r="Q1115" s="1" t="s">
        <v>26203</v>
      </c>
      <c r="R1115" s="1" t="s">
        <v>13959</v>
      </c>
      <c r="S1115" s="1" t="s">
        <v>1113</v>
      </c>
      <c r="T1115" s="1"/>
      <c r="U1115" s="1"/>
      <c r="V1115" s="1" t="s">
        <v>13969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7782</v>
      </c>
      <c r="H1116" s="1" t="s">
        <v>9407</v>
      </c>
      <c r="I1116" s="1" t="s">
        <v>11056</v>
      </c>
      <c r="J1116" s="1"/>
      <c r="K1116" s="1" t="s">
        <v>26161</v>
      </c>
      <c r="L1116" s="1" t="s">
        <v>1114</v>
      </c>
      <c r="M1116" s="1" t="s">
        <v>12713</v>
      </c>
      <c r="N1116" s="1" t="s">
        <v>13271</v>
      </c>
      <c r="O1116" s="1" t="s">
        <v>1114</v>
      </c>
      <c r="P1116" s="1" t="s">
        <v>26203</v>
      </c>
      <c r="Q1116" s="1" t="s">
        <v>26203</v>
      </c>
      <c r="R1116" s="1" t="s">
        <v>13959</v>
      </c>
      <c r="S1116" s="1" t="s">
        <v>1114</v>
      </c>
      <c r="T1116" s="1"/>
      <c r="U1116" s="1"/>
      <c r="V1116" s="1" t="s">
        <v>13969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24451</v>
      </c>
      <c r="F1117" s="1" t="s">
        <v>24995</v>
      </c>
      <c r="G1117" s="1" t="s">
        <v>25543</v>
      </c>
      <c r="H1117" s="1" t="s">
        <v>26087</v>
      </c>
      <c r="I1117" s="1" t="s">
        <v>11057</v>
      </c>
      <c r="J1117" s="1"/>
      <c r="K1117" s="1" t="s">
        <v>26161</v>
      </c>
      <c r="L1117" s="1" t="s">
        <v>1115</v>
      </c>
      <c r="M1117" s="1" t="s">
        <v>12714</v>
      </c>
      <c r="N1117" s="1" t="s">
        <v>13271</v>
      </c>
      <c r="O1117" s="1" t="s">
        <v>1115</v>
      </c>
      <c r="P1117" s="1" t="s">
        <v>26203</v>
      </c>
      <c r="Q1117" s="1" t="s">
        <v>26203</v>
      </c>
      <c r="R1117" s="1" t="s">
        <v>13959</v>
      </c>
      <c r="S1117" s="1" t="s">
        <v>1115</v>
      </c>
      <c r="T1117" s="1"/>
      <c r="U1117" s="1"/>
      <c r="V1117" s="1" t="s">
        <v>13969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24452</v>
      </c>
      <c r="F1118" s="1" t="s">
        <v>24996</v>
      </c>
      <c r="G1118" s="1" t="s">
        <v>25544</v>
      </c>
      <c r="H1118" s="1" t="s">
        <v>26088</v>
      </c>
      <c r="I1118" s="1" t="s">
        <v>11058</v>
      </c>
      <c r="J1118" s="1"/>
      <c r="K1118" s="1" t="s">
        <v>26161</v>
      </c>
      <c r="L1118" s="1" t="s">
        <v>1116</v>
      </c>
      <c r="M1118" s="1" t="s">
        <v>12715</v>
      </c>
      <c r="N1118" s="1" t="s">
        <v>13271</v>
      </c>
      <c r="O1118" s="1" t="s">
        <v>1116</v>
      </c>
      <c r="P1118" s="1" t="s">
        <v>26203</v>
      </c>
      <c r="Q1118" s="1" t="s">
        <v>26203</v>
      </c>
      <c r="R1118" s="1" t="s">
        <v>13959</v>
      </c>
      <c r="S1118" s="1" t="s">
        <v>1116</v>
      </c>
      <c r="T1118" s="1"/>
      <c r="U1118" s="1"/>
      <c r="V1118" s="1" t="s">
        <v>13969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14820</v>
      </c>
      <c r="F1119" s="1" t="s">
        <v>15870</v>
      </c>
      <c r="G1119" s="1" t="s">
        <v>16917</v>
      </c>
      <c r="H1119" s="1" t="s">
        <v>17962</v>
      </c>
      <c r="I1119" s="1" t="s">
        <v>11059</v>
      </c>
      <c r="J1119" s="1"/>
      <c r="K1119" s="1" t="s">
        <v>26161</v>
      </c>
      <c r="L1119" s="1" t="s">
        <v>1117</v>
      </c>
      <c r="M1119" s="1" t="s">
        <v>12716</v>
      </c>
      <c r="N1119" s="1" t="s">
        <v>13271</v>
      </c>
      <c r="O1119" s="1" t="s">
        <v>1117</v>
      </c>
      <c r="P1119" s="1" t="s">
        <v>26203</v>
      </c>
      <c r="Q1119" s="1" t="s">
        <v>26203</v>
      </c>
      <c r="R1119" s="1" t="s">
        <v>13959</v>
      </c>
      <c r="S1119" s="1" t="s">
        <v>1117</v>
      </c>
      <c r="T1119" s="1"/>
      <c r="U1119" s="1"/>
      <c r="V1119" s="1" t="s">
        <v>13969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24453</v>
      </c>
      <c r="F1120" s="1" t="s">
        <v>24997</v>
      </c>
      <c r="G1120" s="1" t="s">
        <v>25545</v>
      </c>
      <c r="H1120" s="1" t="s">
        <v>26089</v>
      </c>
      <c r="I1120" s="1" t="s">
        <v>11060</v>
      </c>
      <c r="J1120" s="1"/>
      <c r="K1120" s="1" t="s">
        <v>26161</v>
      </c>
      <c r="L1120" s="1" t="s">
        <v>1118</v>
      </c>
      <c r="M1120" s="1" t="s">
        <v>12717</v>
      </c>
      <c r="N1120" s="1" t="s">
        <v>13271</v>
      </c>
      <c r="O1120" s="1" t="s">
        <v>1118</v>
      </c>
      <c r="P1120" s="1" t="s">
        <v>26204</v>
      </c>
      <c r="Q1120" s="1" t="s">
        <v>26898</v>
      </c>
      <c r="R1120" s="1" t="s">
        <v>13959</v>
      </c>
      <c r="S1120" s="1" t="s">
        <v>1118</v>
      </c>
      <c r="T1120" s="1" t="s">
        <v>27192</v>
      </c>
      <c r="U1120" s="1"/>
      <c r="V1120" s="1" t="s">
        <v>13969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14821</v>
      </c>
      <c r="F1121" s="1" t="s">
        <v>15871</v>
      </c>
      <c r="G1121" s="1" t="s">
        <v>16918</v>
      </c>
      <c r="H1121" s="1" t="s">
        <v>17963</v>
      </c>
      <c r="I1121" s="1" t="s">
        <v>11061</v>
      </c>
      <c r="J1121" s="1"/>
      <c r="K1121" s="1" t="s">
        <v>26161</v>
      </c>
      <c r="L1121" s="1" t="s">
        <v>1119</v>
      </c>
      <c r="M1121" s="1" t="s">
        <v>12718</v>
      </c>
      <c r="N1121" s="1" t="s">
        <v>13271</v>
      </c>
      <c r="O1121" s="1" t="s">
        <v>1119</v>
      </c>
      <c r="P1121" s="1" t="s">
        <v>26204</v>
      </c>
      <c r="Q1121" s="1" t="s">
        <v>26899</v>
      </c>
      <c r="R1121" s="1" t="s">
        <v>13959</v>
      </c>
      <c r="S1121" s="1" t="s">
        <v>1119</v>
      </c>
      <c r="T1121" s="1"/>
      <c r="U1121" s="1"/>
      <c r="V1121" s="1" t="s">
        <v>13969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24454</v>
      </c>
      <c r="F1122" s="1" t="s">
        <v>24998</v>
      </c>
      <c r="G1122" s="1" t="s">
        <v>25546</v>
      </c>
      <c r="H1122" s="1" t="s">
        <v>26090</v>
      </c>
      <c r="I1122" s="1" t="s">
        <v>11062</v>
      </c>
      <c r="J1122" s="1"/>
      <c r="K1122" s="1" t="s">
        <v>26161</v>
      </c>
      <c r="L1122" s="1" t="s">
        <v>1120</v>
      </c>
      <c r="M1122" s="1" t="s">
        <v>12719</v>
      </c>
      <c r="N1122" s="1" t="s">
        <v>13271</v>
      </c>
      <c r="O1122" s="1" t="s">
        <v>1120</v>
      </c>
      <c r="P1122" s="1" t="s">
        <v>26204</v>
      </c>
      <c r="Q1122" s="1" t="s">
        <v>26900</v>
      </c>
      <c r="R1122" s="1" t="s">
        <v>13959</v>
      </c>
      <c r="S1122" s="1" t="s">
        <v>1120</v>
      </c>
      <c r="T1122" s="1"/>
      <c r="U1122" s="1"/>
      <c r="V1122" s="1" t="s">
        <v>13969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6154</v>
      </c>
      <c r="G1123" s="1" t="s">
        <v>7789</v>
      </c>
      <c r="H1123" s="1" t="s">
        <v>9414</v>
      </c>
      <c r="I1123" s="1" t="s">
        <v>11063</v>
      </c>
      <c r="J1123" s="1"/>
      <c r="K1123" s="1" t="s">
        <v>26161</v>
      </c>
      <c r="L1123" s="1" t="s">
        <v>1121</v>
      </c>
      <c r="M1123" s="1" t="s">
        <v>12720</v>
      </c>
      <c r="N1123" s="1" t="s">
        <v>13271</v>
      </c>
      <c r="O1123" s="1" t="s">
        <v>1121</v>
      </c>
      <c r="P1123" s="1" t="s">
        <v>26204</v>
      </c>
      <c r="Q1123" s="1" t="s">
        <v>26901</v>
      </c>
      <c r="R1123" s="1" t="s">
        <v>13959</v>
      </c>
      <c r="S1123" s="1" t="s">
        <v>1121</v>
      </c>
      <c r="T1123" s="1"/>
      <c r="U1123" s="1"/>
      <c r="V1123" s="1" t="s">
        <v>13969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24455</v>
      </c>
      <c r="F1124" s="1" t="s">
        <v>24999</v>
      </c>
      <c r="G1124" s="1" t="s">
        <v>25547</v>
      </c>
      <c r="H1124" s="1" t="s">
        <v>26091</v>
      </c>
      <c r="I1124" s="1" t="s">
        <v>11064</v>
      </c>
      <c r="J1124" s="1"/>
      <c r="K1124" s="1" t="s">
        <v>26161</v>
      </c>
      <c r="L1124" s="1" t="s">
        <v>1122</v>
      </c>
      <c r="M1124" s="1" t="s">
        <v>12721</v>
      </c>
      <c r="N1124" s="1" t="s">
        <v>13271</v>
      </c>
      <c r="O1124" s="1" t="s">
        <v>1122</v>
      </c>
      <c r="P1124" s="1" t="s">
        <v>26204</v>
      </c>
      <c r="Q1124" s="1" t="s">
        <v>26902</v>
      </c>
      <c r="R1124" s="1" t="s">
        <v>13959</v>
      </c>
      <c r="S1124" s="1" t="s">
        <v>1122</v>
      </c>
      <c r="T1124" s="1"/>
      <c r="U1124" s="1"/>
      <c r="V1124" s="1" t="s">
        <v>13969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14825</v>
      </c>
      <c r="F1125" s="1" t="s">
        <v>15875</v>
      </c>
      <c r="G1125" s="1" t="s">
        <v>16922</v>
      </c>
      <c r="H1125" s="1" t="s">
        <v>17967</v>
      </c>
      <c r="I1125" s="1" t="s">
        <v>11065</v>
      </c>
      <c r="J1125" s="1"/>
      <c r="K1125" s="1" t="s">
        <v>26161</v>
      </c>
      <c r="L1125" s="1" t="s">
        <v>1123</v>
      </c>
      <c r="M1125" s="1" t="s">
        <v>12722</v>
      </c>
      <c r="N1125" s="1" t="s">
        <v>13271</v>
      </c>
      <c r="O1125" s="1" t="s">
        <v>1123</v>
      </c>
      <c r="P1125" s="1" t="s">
        <v>26204</v>
      </c>
      <c r="Q1125" s="1" t="s">
        <v>26903</v>
      </c>
      <c r="R1125" s="1" t="s">
        <v>13959</v>
      </c>
      <c r="S1125" s="1" t="s">
        <v>1123</v>
      </c>
      <c r="T1125" s="1"/>
      <c r="U1125" s="1"/>
      <c r="V1125" s="1" t="s">
        <v>13969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24456</v>
      </c>
      <c r="F1126" s="1" t="s">
        <v>25000</v>
      </c>
      <c r="G1126" s="1" t="s">
        <v>24456</v>
      </c>
      <c r="H1126" s="1" t="s">
        <v>26092</v>
      </c>
      <c r="I1126" s="1" t="s">
        <v>11066</v>
      </c>
      <c r="J1126" s="1"/>
      <c r="K1126" s="1" t="s">
        <v>26161</v>
      </c>
      <c r="L1126" s="1" t="s">
        <v>1124</v>
      </c>
      <c r="M1126" s="1" t="s">
        <v>12723</v>
      </c>
      <c r="N1126" s="1" t="s">
        <v>13271</v>
      </c>
      <c r="O1126" s="1" t="s">
        <v>1124</v>
      </c>
      <c r="P1126" s="1" t="s">
        <v>26204</v>
      </c>
      <c r="Q1126" s="1" t="s">
        <v>26904</v>
      </c>
      <c r="R1126" s="1" t="s">
        <v>13959</v>
      </c>
      <c r="S1126" s="1" t="s">
        <v>1124</v>
      </c>
      <c r="T1126" s="1"/>
      <c r="U1126" s="1"/>
      <c r="V1126" s="1" t="s">
        <v>13969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6158</v>
      </c>
      <c r="G1127" s="1" t="s">
        <v>4512</v>
      </c>
      <c r="H1127" s="1" t="s">
        <v>9418</v>
      </c>
      <c r="I1127" s="1" t="s">
        <v>11067</v>
      </c>
      <c r="J1127" s="1"/>
      <c r="K1127" s="1" t="s">
        <v>26161</v>
      </c>
      <c r="L1127" s="1" t="s">
        <v>1125</v>
      </c>
      <c r="M1127" s="1" t="s">
        <v>12724</v>
      </c>
      <c r="N1127" s="1" t="s">
        <v>13271</v>
      </c>
      <c r="O1127" s="1" t="s">
        <v>1125</v>
      </c>
      <c r="P1127" s="1" t="s">
        <v>26204</v>
      </c>
      <c r="Q1127" s="1" t="s">
        <v>26905</v>
      </c>
      <c r="R1127" s="1" t="s">
        <v>13959</v>
      </c>
      <c r="S1127" s="1" t="s">
        <v>1125</v>
      </c>
      <c r="T1127" s="1"/>
      <c r="U1127" s="1"/>
      <c r="V1127" s="1" t="s">
        <v>13969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24457</v>
      </c>
      <c r="F1128" s="1" t="s">
        <v>25001</v>
      </c>
      <c r="G1128" s="1" t="s">
        <v>25548</v>
      </c>
      <c r="H1128" s="1" t="s">
        <v>26093</v>
      </c>
      <c r="I1128" s="1" t="s">
        <v>11068</v>
      </c>
      <c r="J1128" s="1"/>
      <c r="K1128" s="1" t="s">
        <v>26161</v>
      </c>
      <c r="L1128" s="1" t="s">
        <v>1126</v>
      </c>
      <c r="M1128" s="1" t="s">
        <v>12725</v>
      </c>
      <c r="N1128" s="1" t="s">
        <v>13271</v>
      </c>
      <c r="O1128" s="1" t="s">
        <v>1126</v>
      </c>
      <c r="P1128" s="1" t="s">
        <v>26204</v>
      </c>
      <c r="Q1128" s="1" t="s">
        <v>26906</v>
      </c>
      <c r="R1128" s="1" t="s">
        <v>13959</v>
      </c>
      <c r="S1128" s="1" t="s">
        <v>1126</v>
      </c>
      <c r="T1128" s="1"/>
      <c r="U1128" s="1"/>
      <c r="V1128" s="1" t="s">
        <v>13969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24458</v>
      </c>
      <c r="F1129" s="1" t="s">
        <v>25002</v>
      </c>
      <c r="G1129" s="1" t="s">
        <v>25549</v>
      </c>
      <c r="H1129" s="1" t="s">
        <v>26094</v>
      </c>
      <c r="I1129" s="1" t="s">
        <v>11069</v>
      </c>
      <c r="J1129" s="1"/>
      <c r="K1129" s="1" t="s">
        <v>26161</v>
      </c>
      <c r="L1129" s="1" t="s">
        <v>1127</v>
      </c>
      <c r="M1129" s="1" t="s">
        <v>12726</v>
      </c>
      <c r="N1129" s="1" t="s">
        <v>13271</v>
      </c>
      <c r="O1129" s="1" t="s">
        <v>1127</v>
      </c>
      <c r="P1129" s="1" t="s">
        <v>26204</v>
      </c>
      <c r="Q1129" s="1" t="s">
        <v>26907</v>
      </c>
      <c r="R1129" s="1" t="s">
        <v>13959</v>
      </c>
      <c r="S1129" s="1" t="s">
        <v>1127</v>
      </c>
      <c r="T1129" s="1"/>
      <c r="U1129" s="1"/>
      <c r="V1129" s="1" t="s">
        <v>13969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14827</v>
      </c>
      <c r="F1130" s="1" t="s">
        <v>15877</v>
      </c>
      <c r="G1130" s="1" t="s">
        <v>16923</v>
      </c>
      <c r="H1130" s="1" t="s">
        <v>17969</v>
      </c>
      <c r="I1130" s="1" t="s">
        <v>11070</v>
      </c>
      <c r="J1130" s="1"/>
      <c r="K1130" s="1" t="s">
        <v>26161</v>
      </c>
      <c r="L1130" s="1" t="s">
        <v>1128</v>
      </c>
      <c r="M1130" s="1" t="s">
        <v>12727</v>
      </c>
      <c r="N1130" s="1" t="s">
        <v>13271</v>
      </c>
      <c r="O1130" s="1" t="s">
        <v>1128</v>
      </c>
      <c r="P1130" s="1" t="s">
        <v>26204</v>
      </c>
      <c r="Q1130" s="1" t="s">
        <v>26908</v>
      </c>
      <c r="R1130" s="1" t="s">
        <v>13959</v>
      </c>
      <c r="S1130" s="1" t="s">
        <v>1128</v>
      </c>
      <c r="T1130" s="1"/>
      <c r="U1130" s="1"/>
      <c r="V1130" s="1" t="s">
        <v>13969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6162</v>
      </c>
      <c r="G1131" s="1" t="s">
        <v>7795</v>
      </c>
      <c r="H1131" s="1" t="s">
        <v>9422</v>
      </c>
      <c r="I1131" s="1" t="s">
        <v>11071</v>
      </c>
      <c r="J1131" s="1"/>
      <c r="K1131" s="1" t="s">
        <v>26161</v>
      </c>
      <c r="L1131" s="1" t="s">
        <v>1129</v>
      </c>
      <c r="M1131" s="1" t="s">
        <v>12728</v>
      </c>
      <c r="N1131" s="1" t="s">
        <v>13271</v>
      </c>
      <c r="O1131" s="1" t="s">
        <v>1129</v>
      </c>
      <c r="P1131" s="1" t="s">
        <v>26204</v>
      </c>
      <c r="Q1131" s="1" t="s">
        <v>26909</v>
      </c>
      <c r="R1131" s="1" t="s">
        <v>13959</v>
      </c>
      <c r="S1131" s="1" t="s">
        <v>1129</v>
      </c>
      <c r="T1131" s="1"/>
      <c r="U1131" s="1"/>
      <c r="V1131" s="1" t="s">
        <v>13969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14829</v>
      </c>
      <c r="F1132" s="1" t="s">
        <v>15879</v>
      </c>
      <c r="G1132" s="1" t="s">
        <v>16925</v>
      </c>
      <c r="H1132" s="1" t="s">
        <v>17971</v>
      </c>
      <c r="I1132" s="1" t="s">
        <v>11072</v>
      </c>
      <c r="J1132" s="1"/>
      <c r="K1132" s="1" t="s">
        <v>26161</v>
      </c>
      <c r="L1132" s="1" t="s">
        <v>1130</v>
      </c>
      <c r="M1132" s="1" t="s">
        <v>12729</v>
      </c>
      <c r="N1132" s="1" t="s">
        <v>13271</v>
      </c>
      <c r="O1132" s="1" t="s">
        <v>1130</v>
      </c>
      <c r="P1132" s="1" t="s">
        <v>26204</v>
      </c>
      <c r="Q1132" s="1" t="s">
        <v>26910</v>
      </c>
      <c r="R1132" s="1" t="s">
        <v>13959</v>
      </c>
      <c r="S1132" s="1" t="s">
        <v>1130</v>
      </c>
      <c r="T1132" s="1"/>
      <c r="U1132" s="1"/>
      <c r="V1132" s="1" t="s">
        <v>13969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14830</v>
      </c>
      <c r="F1133" s="1" t="s">
        <v>15880</v>
      </c>
      <c r="G1133" s="1" t="s">
        <v>16926</v>
      </c>
      <c r="H1133" s="1" t="s">
        <v>17969</v>
      </c>
      <c r="I1133" s="1" t="s">
        <v>11073</v>
      </c>
      <c r="J1133" s="1"/>
      <c r="K1133" s="1" t="s">
        <v>26161</v>
      </c>
      <c r="L1133" s="1" t="s">
        <v>1131</v>
      </c>
      <c r="M1133" s="1" t="s">
        <v>12730</v>
      </c>
      <c r="N1133" s="1" t="s">
        <v>13271</v>
      </c>
      <c r="O1133" s="1" t="s">
        <v>1131</v>
      </c>
      <c r="P1133" s="1" t="s">
        <v>26204</v>
      </c>
      <c r="Q1133" s="1" t="s">
        <v>26908</v>
      </c>
      <c r="R1133" s="1" t="s">
        <v>13959</v>
      </c>
      <c r="S1133" s="1" t="s">
        <v>1131</v>
      </c>
      <c r="T1133" s="1"/>
      <c r="U1133" s="1"/>
      <c r="V1133" s="1" t="s">
        <v>13969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24459</v>
      </c>
      <c r="F1134" s="1" t="s">
        <v>25003</v>
      </c>
      <c r="G1134" s="1" t="s">
        <v>25550</v>
      </c>
      <c r="H1134" s="1" t="s">
        <v>26095</v>
      </c>
      <c r="I1134" s="1" t="s">
        <v>11074</v>
      </c>
      <c r="J1134" s="1"/>
      <c r="K1134" s="1" t="s">
        <v>26161</v>
      </c>
      <c r="L1134" s="1" t="s">
        <v>1132</v>
      </c>
      <c r="M1134" s="1" t="s">
        <v>12731</v>
      </c>
      <c r="N1134" s="1" t="s">
        <v>13271</v>
      </c>
      <c r="O1134" s="1" t="s">
        <v>1132</v>
      </c>
      <c r="P1134" s="1" t="s">
        <v>26204</v>
      </c>
      <c r="Q1134" s="1" t="s">
        <v>26911</v>
      </c>
      <c r="R1134" s="1" t="s">
        <v>13959</v>
      </c>
      <c r="S1134" s="1" t="s">
        <v>1132</v>
      </c>
      <c r="T1134" s="1"/>
      <c r="U1134" s="1"/>
      <c r="V1134" s="1" t="s">
        <v>13969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20743</v>
      </c>
      <c r="F1135" s="1" t="s">
        <v>21540</v>
      </c>
      <c r="G1135" s="1" t="s">
        <v>22337</v>
      </c>
      <c r="H1135" s="1" t="s">
        <v>23126</v>
      </c>
      <c r="I1135" s="1" t="s">
        <v>11075</v>
      </c>
      <c r="J1135" s="1"/>
      <c r="K1135" s="1" t="s">
        <v>26161</v>
      </c>
      <c r="L1135" s="1" t="s">
        <v>1133</v>
      </c>
      <c r="M1135" s="1" t="s">
        <v>12732</v>
      </c>
      <c r="N1135" s="1" t="s">
        <v>13271</v>
      </c>
      <c r="O1135" s="1" t="s">
        <v>1133</v>
      </c>
      <c r="P1135" s="1" t="s">
        <v>26204</v>
      </c>
      <c r="Q1135" s="1" t="s">
        <v>26912</v>
      </c>
      <c r="R1135" s="1" t="s">
        <v>13959</v>
      </c>
      <c r="S1135" s="1" t="s">
        <v>1133</v>
      </c>
      <c r="T1135" s="1"/>
      <c r="U1135" s="1"/>
      <c r="V1135" s="1" t="s">
        <v>13969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6167</v>
      </c>
      <c r="G1136" s="1" t="s">
        <v>7800</v>
      </c>
      <c r="H1136" s="1" t="s">
        <v>9426</v>
      </c>
      <c r="I1136" s="1" t="s">
        <v>11076</v>
      </c>
      <c r="J1136" s="1"/>
      <c r="K1136" s="1" t="s">
        <v>26161</v>
      </c>
      <c r="L1136" s="1" t="s">
        <v>1134</v>
      </c>
      <c r="M1136" s="1" t="s">
        <v>12733</v>
      </c>
      <c r="N1136" s="1" t="s">
        <v>13271</v>
      </c>
      <c r="O1136" s="1" t="s">
        <v>1134</v>
      </c>
      <c r="P1136" s="1" t="s">
        <v>26204</v>
      </c>
      <c r="Q1136" s="1" t="s">
        <v>26913</v>
      </c>
      <c r="R1136" s="1" t="s">
        <v>13959</v>
      </c>
      <c r="S1136" s="1" t="s">
        <v>1134</v>
      </c>
      <c r="T1136" s="1"/>
      <c r="U1136" s="1"/>
      <c r="V1136" s="1" t="s">
        <v>13969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14834</v>
      </c>
      <c r="F1137" s="1" t="s">
        <v>15884</v>
      </c>
      <c r="G1137" s="1" t="s">
        <v>16930</v>
      </c>
      <c r="H1137" s="1" t="s">
        <v>17975</v>
      </c>
      <c r="I1137" s="1" t="s">
        <v>11077</v>
      </c>
      <c r="J1137" s="1"/>
      <c r="K1137" s="1" t="s">
        <v>26161</v>
      </c>
      <c r="L1137" s="1" t="s">
        <v>1135</v>
      </c>
      <c r="M1137" s="1" t="s">
        <v>12734</v>
      </c>
      <c r="N1137" s="1" t="s">
        <v>13271</v>
      </c>
      <c r="O1137" s="1" t="s">
        <v>1135</v>
      </c>
      <c r="P1137" s="1" t="s">
        <v>26204</v>
      </c>
      <c r="Q1137" s="1" t="s">
        <v>26914</v>
      </c>
      <c r="R1137" s="1" t="s">
        <v>13959</v>
      </c>
      <c r="S1137" s="1" t="s">
        <v>1135</v>
      </c>
      <c r="T1137" s="1"/>
      <c r="U1137" s="1"/>
      <c r="V1137" s="1" t="s">
        <v>13969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24460</v>
      </c>
      <c r="F1138" s="1" t="s">
        <v>25004</v>
      </c>
      <c r="G1138" s="1" t="s">
        <v>25551</v>
      </c>
      <c r="H1138" s="1" t="s">
        <v>26096</v>
      </c>
      <c r="I1138" s="1" t="s">
        <v>11078</v>
      </c>
      <c r="J1138" s="1"/>
      <c r="K1138" s="1" t="s">
        <v>26161</v>
      </c>
      <c r="L1138" s="1" t="s">
        <v>1136</v>
      </c>
      <c r="M1138" s="1" t="s">
        <v>12735</v>
      </c>
      <c r="N1138" s="1" t="s">
        <v>13271</v>
      </c>
      <c r="O1138" s="1" t="s">
        <v>1136</v>
      </c>
      <c r="P1138" s="1" t="s">
        <v>26204</v>
      </c>
      <c r="Q1138" s="1" t="s">
        <v>26915</v>
      </c>
      <c r="R1138" s="1" t="s">
        <v>13959</v>
      </c>
      <c r="S1138" s="1" t="s">
        <v>1136</v>
      </c>
      <c r="T1138" s="1"/>
      <c r="U1138" s="1"/>
      <c r="V1138" s="1" t="s">
        <v>13969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24461</v>
      </c>
      <c r="F1139" s="1" t="s">
        <v>25005</v>
      </c>
      <c r="G1139" s="1" t="s">
        <v>25552</v>
      </c>
      <c r="H1139" s="1" t="s">
        <v>26097</v>
      </c>
      <c r="I1139" s="1" t="s">
        <v>11079</v>
      </c>
      <c r="J1139" s="1"/>
      <c r="K1139" s="1" t="s">
        <v>26161</v>
      </c>
      <c r="L1139" s="1" t="s">
        <v>1137</v>
      </c>
      <c r="M1139" s="1" t="s">
        <v>12736</v>
      </c>
      <c r="N1139" s="1" t="s">
        <v>13271</v>
      </c>
      <c r="O1139" s="1" t="s">
        <v>1137</v>
      </c>
      <c r="P1139" s="1" t="s">
        <v>26204</v>
      </c>
      <c r="Q1139" s="1" t="s">
        <v>26916</v>
      </c>
      <c r="R1139" s="1" t="s">
        <v>13959</v>
      </c>
      <c r="S1139" s="1" t="s">
        <v>1137</v>
      </c>
      <c r="T1139" s="1"/>
      <c r="U1139" s="1"/>
      <c r="V1139" s="1" t="s">
        <v>13969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14837</v>
      </c>
      <c r="F1140" s="1" t="s">
        <v>15887</v>
      </c>
      <c r="G1140" s="1" t="s">
        <v>16933</v>
      </c>
      <c r="H1140" s="1" t="s">
        <v>17978</v>
      </c>
      <c r="I1140" s="1" t="s">
        <v>11080</v>
      </c>
      <c r="J1140" s="1"/>
      <c r="K1140" s="1" t="s">
        <v>26161</v>
      </c>
      <c r="L1140" s="1" t="s">
        <v>1138</v>
      </c>
      <c r="M1140" s="1" t="s">
        <v>12737</v>
      </c>
      <c r="N1140" s="1" t="s">
        <v>13271</v>
      </c>
      <c r="O1140" s="1" t="s">
        <v>1138</v>
      </c>
      <c r="P1140" s="1" t="s">
        <v>26204</v>
      </c>
      <c r="Q1140" s="1" t="s">
        <v>26917</v>
      </c>
      <c r="R1140" s="1" t="s">
        <v>13959</v>
      </c>
      <c r="S1140" s="1" t="s">
        <v>1138</v>
      </c>
      <c r="T1140" s="1"/>
      <c r="U1140" s="1"/>
      <c r="V1140" s="1" t="s">
        <v>13969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14838</v>
      </c>
      <c r="F1141" s="1" t="s">
        <v>15888</v>
      </c>
      <c r="G1141" s="1" t="s">
        <v>16934</v>
      </c>
      <c r="H1141" s="1" t="s">
        <v>17942</v>
      </c>
      <c r="I1141" s="1" t="s">
        <v>11081</v>
      </c>
      <c r="J1141" s="1"/>
      <c r="K1141" s="1" t="s">
        <v>26161</v>
      </c>
      <c r="L1141" s="1" t="s">
        <v>1139</v>
      </c>
      <c r="M1141" s="1" t="s">
        <v>12738</v>
      </c>
      <c r="N1141" s="1" t="s">
        <v>13271</v>
      </c>
      <c r="O1141" s="1" t="s">
        <v>1139</v>
      </c>
      <c r="P1141" s="1" t="s">
        <v>26204</v>
      </c>
      <c r="Q1141" s="1" t="s">
        <v>26918</v>
      </c>
      <c r="R1141" s="1" t="s">
        <v>13959</v>
      </c>
      <c r="S1141" s="1" t="s">
        <v>1139</v>
      </c>
      <c r="T1141" s="1"/>
      <c r="U1141" s="1"/>
      <c r="V1141" s="1" t="s">
        <v>13969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24462</v>
      </c>
      <c r="F1142" s="1" t="s">
        <v>25006</v>
      </c>
      <c r="G1142" s="1" t="s">
        <v>25553</v>
      </c>
      <c r="H1142" s="1" t="s">
        <v>26098</v>
      </c>
      <c r="I1142" s="1" t="s">
        <v>11082</v>
      </c>
      <c r="J1142" s="1"/>
      <c r="K1142" s="1" t="s">
        <v>26161</v>
      </c>
      <c r="L1142" s="1" t="s">
        <v>1140</v>
      </c>
      <c r="M1142" s="1" t="s">
        <v>12739</v>
      </c>
      <c r="N1142" s="1" t="s">
        <v>13271</v>
      </c>
      <c r="O1142" s="1" t="s">
        <v>1140</v>
      </c>
      <c r="P1142" s="1" t="s">
        <v>26204</v>
      </c>
      <c r="Q1142" s="1" t="s">
        <v>26919</v>
      </c>
      <c r="R1142" s="1" t="s">
        <v>13959</v>
      </c>
      <c r="S1142" s="1" t="s">
        <v>1140</v>
      </c>
      <c r="T1142" s="1"/>
      <c r="U1142" s="1"/>
      <c r="V1142" s="1" t="s">
        <v>13969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7807</v>
      </c>
      <c r="H1143" s="1" t="s">
        <v>9432</v>
      </c>
      <c r="I1143" s="1" t="s">
        <v>11083</v>
      </c>
      <c r="J1143" s="1"/>
      <c r="K1143" s="1" t="s">
        <v>26161</v>
      </c>
      <c r="L1143" s="1" t="s">
        <v>1141</v>
      </c>
      <c r="M1143" s="1" t="s">
        <v>12740</v>
      </c>
      <c r="N1143" s="1" t="s">
        <v>13271</v>
      </c>
      <c r="O1143" s="1" t="s">
        <v>1141</v>
      </c>
      <c r="P1143" s="1" t="s">
        <v>26204</v>
      </c>
      <c r="Q1143" s="1" t="s">
        <v>26920</v>
      </c>
      <c r="R1143" s="1" t="s">
        <v>13959</v>
      </c>
      <c r="S1143" s="1" t="s">
        <v>1141</v>
      </c>
      <c r="T1143" s="1"/>
      <c r="U1143" s="1"/>
      <c r="V1143" s="1" t="s">
        <v>13969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6174</v>
      </c>
      <c r="G1144" s="1" t="s">
        <v>7808</v>
      </c>
      <c r="H1144" s="1" t="s">
        <v>9433</v>
      </c>
      <c r="I1144" s="1" t="s">
        <v>11084</v>
      </c>
      <c r="J1144" s="1"/>
      <c r="K1144" s="1" t="s">
        <v>26161</v>
      </c>
      <c r="L1144" s="1" t="s">
        <v>1142</v>
      </c>
      <c r="M1144" s="1" t="s">
        <v>12741</v>
      </c>
      <c r="N1144" s="1" t="s">
        <v>13271</v>
      </c>
      <c r="O1144" s="1" t="s">
        <v>1142</v>
      </c>
      <c r="P1144" s="1" t="s">
        <v>26204</v>
      </c>
      <c r="Q1144" s="1" t="s">
        <v>26921</v>
      </c>
      <c r="R1144" s="1" t="s">
        <v>13959</v>
      </c>
      <c r="S1144" s="1" t="s">
        <v>1142</v>
      </c>
      <c r="T1144" s="1"/>
      <c r="U1144" s="1"/>
      <c r="V1144" s="1" t="s">
        <v>13969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24463</v>
      </c>
      <c r="F1145" s="1" t="s">
        <v>25007</v>
      </c>
      <c r="G1145" s="1" t="s">
        <v>25554</v>
      </c>
      <c r="H1145" s="1" t="s">
        <v>26099</v>
      </c>
      <c r="I1145" s="1" t="s">
        <v>11085</v>
      </c>
      <c r="J1145" s="1"/>
      <c r="K1145" s="1" t="s">
        <v>26161</v>
      </c>
      <c r="L1145" s="1" t="s">
        <v>1143</v>
      </c>
      <c r="M1145" s="1" t="s">
        <v>12742</v>
      </c>
      <c r="N1145" s="1" t="s">
        <v>13271</v>
      </c>
      <c r="O1145" s="1" t="s">
        <v>1143</v>
      </c>
      <c r="P1145" s="1" t="s">
        <v>26205</v>
      </c>
      <c r="Q1145" s="1" t="s">
        <v>26205</v>
      </c>
      <c r="R1145" s="1" t="s">
        <v>13959</v>
      </c>
      <c r="S1145" s="1" t="s">
        <v>1143</v>
      </c>
      <c r="T1145" s="1"/>
      <c r="U1145" s="1" t="s">
        <v>27222</v>
      </c>
      <c r="V1145" s="1" t="s">
        <v>13969</v>
      </c>
      <c r="W1145" s="1" t="s">
        <v>1143</v>
      </c>
      <c r="X1145" s="1"/>
      <c r="Y1145" t="s">
        <v>27257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14842</v>
      </c>
      <c r="F1146" s="1" t="s">
        <v>15891</v>
      </c>
      <c r="G1146" s="1" t="s">
        <v>16938</v>
      </c>
      <c r="H1146" s="1" t="s">
        <v>17982</v>
      </c>
      <c r="I1146" s="1" t="s">
        <v>11086</v>
      </c>
      <c r="J1146" s="1"/>
      <c r="K1146" s="1" t="s">
        <v>26161</v>
      </c>
      <c r="L1146" s="1" t="s">
        <v>1144</v>
      </c>
      <c r="M1146" s="1" t="s">
        <v>12743</v>
      </c>
      <c r="N1146" s="1" t="s">
        <v>13271</v>
      </c>
      <c r="O1146" s="1" t="s">
        <v>1144</v>
      </c>
      <c r="P1146" s="1" t="s">
        <v>26205</v>
      </c>
      <c r="Q1146" s="1" t="s">
        <v>26205</v>
      </c>
      <c r="R1146" s="1" t="s">
        <v>13959</v>
      </c>
      <c r="S1146" s="1" t="s">
        <v>1144</v>
      </c>
      <c r="T1146" s="1"/>
      <c r="U1146" s="1"/>
      <c r="V1146" s="1" t="s">
        <v>13969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6177</v>
      </c>
      <c r="G1147" s="1" t="s">
        <v>7811</v>
      </c>
      <c r="H1147" s="1" t="s">
        <v>9436</v>
      </c>
      <c r="I1147" s="1" t="s">
        <v>11087</v>
      </c>
      <c r="J1147" s="1"/>
      <c r="K1147" s="1" t="s">
        <v>26161</v>
      </c>
      <c r="L1147" s="1" t="s">
        <v>1145</v>
      </c>
      <c r="M1147" s="1" t="s">
        <v>12744</v>
      </c>
      <c r="N1147" s="1" t="s">
        <v>13271</v>
      </c>
      <c r="O1147" s="1" t="s">
        <v>1145</v>
      </c>
      <c r="P1147" s="1" t="s">
        <v>26205</v>
      </c>
      <c r="Q1147" s="1" t="s">
        <v>26205</v>
      </c>
      <c r="R1147" s="1" t="s">
        <v>13959</v>
      </c>
      <c r="S1147" s="1" t="s">
        <v>1145</v>
      </c>
      <c r="T1147" s="1"/>
      <c r="U1147" s="1"/>
      <c r="V1147" s="1" t="s">
        <v>13969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6178</v>
      </c>
      <c r="G1148" s="1" t="s">
        <v>7812</v>
      </c>
      <c r="H1148" s="1" t="s">
        <v>9437</v>
      </c>
      <c r="I1148" s="1" t="s">
        <v>11088</v>
      </c>
      <c r="J1148" s="1"/>
      <c r="K1148" s="1" t="s">
        <v>26161</v>
      </c>
      <c r="L1148" s="1" t="s">
        <v>1146</v>
      </c>
      <c r="M1148" s="1" t="s">
        <v>12745</v>
      </c>
      <c r="N1148" s="1" t="s">
        <v>13271</v>
      </c>
      <c r="O1148" s="1" t="s">
        <v>1146</v>
      </c>
      <c r="P1148" s="1" t="s">
        <v>26205</v>
      </c>
      <c r="Q1148" s="1" t="s">
        <v>26205</v>
      </c>
      <c r="R1148" s="1" t="s">
        <v>13959</v>
      </c>
      <c r="S1148" s="1" t="s">
        <v>1146</v>
      </c>
      <c r="T1148" s="1"/>
      <c r="U1148" s="1"/>
      <c r="V1148" s="1" t="s">
        <v>13969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14845</v>
      </c>
      <c r="F1149" s="1" t="s">
        <v>15894</v>
      </c>
      <c r="G1149" s="1" t="s">
        <v>16941</v>
      </c>
      <c r="H1149" s="1" t="s">
        <v>17985</v>
      </c>
      <c r="I1149" s="1" t="s">
        <v>11089</v>
      </c>
      <c r="J1149" s="1"/>
      <c r="K1149" s="1" t="s">
        <v>26161</v>
      </c>
      <c r="L1149" s="1" t="s">
        <v>1147</v>
      </c>
      <c r="M1149" s="1" t="s">
        <v>12746</v>
      </c>
      <c r="N1149" s="1" t="s">
        <v>13271</v>
      </c>
      <c r="O1149" s="1" t="s">
        <v>1147</v>
      </c>
      <c r="P1149" s="1" t="s">
        <v>26205</v>
      </c>
      <c r="Q1149" s="1" t="s">
        <v>26205</v>
      </c>
      <c r="R1149" s="1" t="s">
        <v>13959</v>
      </c>
      <c r="S1149" s="1" t="s">
        <v>1147</v>
      </c>
      <c r="T1149" s="1"/>
      <c r="U1149" s="1"/>
      <c r="V1149" s="1" t="s">
        <v>13969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14846</v>
      </c>
      <c r="F1150" s="1" t="s">
        <v>15895</v>
      </c>
      <c r="G1150" s="1" t="s">
        <v>16942</v>
      </c>
      <c r="H1150" s="1" t="s">
        <v>17986</v>
      </c>
      <c r="I1150" s="1" t="s">
        <v>11090</v>
      </c>
      <c r="J1150" s="1"/>
      <c r="K1150" s="1" t="s">
        <v>26161</v>
      </c>
      <c r="L1150" s="1" t="s">
        <v>1148</v>
      </c>
      <c r="M1150" s="1" t="s">
        <v>12747</v>
      </c>
      <c r="N1150" s="1" t="s">
        <v>13271</v>
      </c>
      <c r="O1150" s="1" t="s">
        <v>1148</v>
      </c>
      <c r="P1150" s="1" t="s">
        <v>26205</v>
      </c>
      <c r="Q1150" s="1" t="s">
        <v>26205</v>
      </c>
      <c r="R1150" s="1" t="s">
        <v>13959</v>
      </c>
      <c r="S1150" s="1" t="s">
        <v>1148</v>
      </c>
      <c r="T1150" s="1"/>
      <c r="U1150" s="1"/>
      <c r="V1150" s="1" t="s">
        <v>13969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14847</v>
      </c>
      <c r="F1151" s="1" t="s">
        <v>15896</v>
      </c>
      <c r="G1151" s="1" t="s">
        <v>16943</v>
      </c>
      <c r="H1151" s="1" t="s">
        <v>17987</v>
      </c>
      <c r="I1151" s="1" t="s">
        <v>11091</v>
      </c>
      <c r="J1151" s="1"/>
      <c r="K1151" s="1" t="s">
        <v>26161</v>
      </c>
      <c r="L1151" s="1" t="s">
        <v>1149</v>
      </c>
      <c r="M1151" s="1" t="s">
        <v>12748</v>
      </c>
      <c r="N1151" s="1" t="s">
        <v>13271</v>
      </c>
      <c r="O1151" s="1" t="s">
        <v>1149</v>
      </c>
      <c r="P1151" s="1" t="s">
        <v>26205</v>
      </c>
      <c r="Q1151" s="1" t="s">
        <v>26205</v>
      </c>
      <c r="R1151" s="1" t="s">
        <v>13959</v>
      </c>
      <c r="S1151" s="1" t="s">
        <v>1149</v>
      </c>
      <c r="T1151" s="1"/>
      <c r="U1151" s="1"/>
      <c r="V1151" s="1" t="s">
        <v>13969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24464</v>
      </c>
      <c r="F1152" s="1" t="s">
        <v>25008</v>
      </c>
      <c r="G1152" s="1" t="s">
        <v>25555</v>
      </c>
      <c r="H1152" s="1" t="s">
        <v>26100</v>
      </c>
      <c r="I1152" s="1" t="s">
        <v>11092</v>
      </c>
      <c r="J1152" s="1"/>
      <c r="K1152" s="1" t="s">
        <v>26161</v>
      </c>
      <c r="L1152" s="1" t="s">
        <v>1150</v>
      </c>
      <c r="M1152" s="1" t="s">
        <v>12749</v>
      </c>
      <c r="N1152" s="1" t="s">
        <v>13271</v>
      </c>
      <c r="O1152" s="1" t="s">
        <v>1150</v>
      </c>
      <c r="P1152" s="1" t="s">
        <v>26205</v>
      </c>
      <c r="Q1152" s="1" t="s">
        <v>26205</v>
      </c>
      <c r="R1152" s="1" t="s">
        <v>13959</v>
      </c>
      <c r="S1152" s="1" t="s">
        <v>1150</v>
      </c>
      <c r="T1152" s="1"/>
      <c r="U1152" s="1"/>
      <c r="V1152" s="1" t="s">
        <v>13969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20750</v>
      </c>
      <c r="F1153" s="1" t="s">
        <v>21547</v>
      </c>
      <c r="G1153" s="1" t="s">
        <v>22344</v>
      </c>
      <c r="H1153" s="1" t="s">
        <v>23133</v>
      </c>
      <c r="I1153" s="1" t="s">
        <v>11093</v>
      </c>
      <c r="J1153" s="1"/>
      <c r="K1153" s="1" t="s">
        <v>26161</v>
      </c>
      <c r="L1153" s="1" t="s">
        <v>1151</v>
      </c>
      <c r="M1153" s="1" t="s">
        <v>12750</v>
      </c>
      <c r="N1153" s="1" t="s">
        <v>13271</v>
      </c>
      <c r="O1153" s="1" t="s">
        <v>1151</v>
      </c>
      <c r="P1153" s="1" t="s">
        <v>26205</v>
      </c>
      <c r="Q1153" s="1" t="s">
        <v>26205</v>
      </c>
      <c r="R1153" s="1" t="s">
        <v>13959</v>
      </c>
      <c r="S1153" s="1" t="s">
        <v>1151</v>
      </c>
      <c r="T1153" s="1"/>
      <c r="U1153" s="1"/>
      <c r="V1153" s="1" t="s">
        <v>13969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20751</v>
      </c>
      <c r="F1154" s="1" t="s">
        <v>21548</v>
      </c>
      <c r="G1154" s="1" t="s">
        <v>22345</v>
      </c>
      <c r="H1154" s="1" t="s">
        <v>23134</v>
      </c>
      <c r="I1154" s="1" t="s">
        <v>11094</v>
      </c>
      <c r="J1154" s="1"/>
      <c r="K1154" s="1" t="s">
        <v>26161</v>
      </c>
      <c r="L1154" s="1" t="s">
        <v>1152</v>
      </c>
      <c r="M1154" s="1" t="s">
        <v>12751</v>
      </c>
      <c r="N1154" s="1" t="s">
        <v>13271</v>
      </c>
      <c r="O1154" s="1" t="s">
        <v>1152</v>
      </c>
      <c r="P1154" s="1" t="s">
        <v>26205</v>
      </c>
      <c r="Q1154" s="1" t="s">
        <v>26205</v>
      </c>
      <c r="R1154" s="1" t="s">
        <v>13959</v>
      </c>
      <c r="S1154" s="1" t="s">
        <v>1152</v>
      </c>
      <c r="T1154" s="1"/>
      <c r="U1154" s="1"/>
      <c r="V1154" s="1" t="s">
        <v>13969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14849</v>
      </c>
      <c r="F1155" s="1" t="s">
        <v>15898</v>
      </c>
      <c r="G1155" s="1" t="s">
        <v>16945</v>
      </c>
      <c r="H1155" s="1" t="s">
        <v>17989</v>
      </c>
      <c r="I1155" s="1" t="s">
        <v>11095</v>
      </c>
      <c r="J1155" s="1"/>
      <c r="K1155" s="1" t="s">
        <v>26161</v>
      </c>
      <c r="L1155" s="1" t="s">
        <v>1153</v>
      </c>
      <c r="M1155" s="1" t="s">
        <v>12752</v>
      </c>
      <c r="N1155" s="1" t="s">
        <v>13271</v>
      </c>
      <c r="O1155" s="1" t="s">
        <v>1153</v>
      </c>
      <c r="P1155" s="1" t="s">
        <v>26205</v>
      </c>
      <c r="Q1155" s="1" t="s">
        <v>26205</v>
      </c>
      <c r="R1155" s="1" t="s">
        <v>13959</v>
      </c>
      <c r="S1155" s="1" t="s">
        <v>1153</v>
      </c>
      <c r="T1155" s="1"/>
      <c r="U1155" s="1"/>
      <c r="V1155" s="1" t="s">
        <v>13969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6186</v>
      </c>
      <c r="G1156" s="1" t="s">
        <v>7820</v>
      </c>
      <c r="H1156" s="1" t="s">
        <v>9445</v>
      </c>
      <c r="I1156" s="1" t="s">
        <v>11096</v>
      </c>
      <c r="J1156" s="1"/>
      <c r="K1156" s="1" t="s">
        <v>26161</v>
      </c>
      <c r="L1156" s="1" t="s">
        <v>1154</v>
      </c>
      <c r="M1156" s="1" t="s">
        <v>12753</v>
      </c>
      <c r="N1156" s="1" t="s">
        <v>13271</v>
      </c>
      <c r="O1156" s="1" t="s">
        <v>1154</v>
      </c>
      <c r="P1156" s="1" t="s">
        <v>26205</v>
      </c>
      <c r="Q1156" s="1" t="s">
        <v>26205</v>
      </c>
      <c r="R1156" s="1" t="s">
        <v>13959</v>
      </c>
      <c r="S1156" s="1" t="s">
        <v>1154</v>
      </c>
      <c r="T1156" s="1"/>
      <c r="U1156" s="1"/>
      <c r="V1156" s="1" t="s">
        <v>13969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24465</v>
      </c>
      <c r="F1157" s="1" t="s">
        <v>25009</v>
      </c>
      <c r="G1157" s="1" t="s">
        <v>25556</v>
      </c>
      <c r="H1157" s="1" t="s">
        <v>26101</v>
      </c>
      <c r="I1157" s="1" t="s">
        <v>11097</v>
      </c>
      <c r="J1157" s="1"/>
      <c r="K1157" s="1" t="s">
        <v>26161</v>
      </c>
      <c r="L1157" s="1" t="s">
        <v>1155</v>
      </c>
      <c r="M1157" s="1" t="s">
        <v>12754</v>
      </c>
      <c r="N1157" s="1" t="s">
        <v>13271</v>
      </c>
      <c r="O1157" s="1" t="s">
        <v>1155</v>
      </c>
      <c r="P1157" s="1" t="s">
        <v>26205</v>
      </c>
      <c r="Q1157" s="1" t="s">
        <v>26205</v>
      </c>
      <c r="R1157" s="1" t="s">
        <v>13959</v>
      </c>
      <c r="S1157" s="1" t="s">
        <v>1155</v>
      </c>
      <c r="T1157" s="1"/>
      <c r="U1157" s="1"/>
      <c r="V1157" s="1" t="s">
        <v>13969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20754</v>
      </c>
      <c r="F1158" s="1" t="s">
        <v>21551</v>
      </c>
      <c r="G1158" s="1" t="s">
        <v>22348</v>
      </c>
      <c r="H1158" s="1" t="s">
        <v>23137</v>
      </c>
      <c r="I1158" s="1" t="s">
        <v>11098</v>
      </c>
      <c r="J1158" s="1"/>
      <c r="K1158" s="1" t="s">
        <v>26161</v>
      </c>
      <c r="L1158" s="1" t="s">
        <v>1156</v>
      </c>
      <c r="M1158" s="1" t="s">
        <v>12755</v>
      </c>
      <c r="N1158" s="1" t="s">
        <v>13271</v>
      </c>
      <c r="O1158" s="1" t="s">
        <v>1156</v>
      </c>
      <c r="P1158" s="1" t="s">
        <v>26205</v>
      </c>
      <c r="Q1158" s="1" t="s">
        <v>26205</v>
      </c>
      <c r="R1158" s="1" t="s">
        <v>13959</v>
      </c>
      <c r="S1158" s="1" t="s">
        <v>1156</v>
      </c>
      <c r="T1158" s="1"/>
      <c r="U1158" s="1"/>
      <c r="V1158" s="1" t="s">
        <v>13969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6189</v>
      </c>
      <c r="G1159" s="1" t="s">
        <v>7823</v>
      </c>
      <c r="H1159" s="1" t="s">
        <v>9448</v>
      </c>
      <c r="I1159" s="1" t="s">
        <v>11099</v>
      </c>
      <c r="J1159" s="1"/>
      <c r="K1159" s="1" t="s">
        <v>26161</v>
      </c>
      <c r="L1159" s="1" t="s">
        <v>1157</v>
      </c>
      <c r="M1159" s="1" t="s">
        <v>12756</v>
      </c>
      <c r="N1159" s="1" t="s">
        <v>13271</v>
      </c>
      <c r="O1159" s="1" t="s">
        <v>1157</v>
      </c>
      <c r="P1159" s="1" t="s">
        <v>26205</v>
      </c>
      <c r="Q1159" s="1" t="s">
        <v>26205</v>
      </c>
      <c r="R1159" s="1" t="s">
        <v>13959</v>
      </c>
      <c r="S1159" s="1" t="s">
        <v>1157</v>
      </c>
      <c r="T1159" s="1"/>
      <c r="U1159" s="1"/>
      <c r="V1159" s="1" t="s">
        <v>13969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6190</v>
      </c>
      <c r="G1160" s="1" t="s">
        <v>7824</v>
      </c>
      <c r="H1160" s="1" t="s">
        <v>9449</v>
      </c>
      <c r="I1160" s="1" t="s">
        <v>11100</v>
      </c>
      <c r="J1160" s="1"/>
      <c r="K1160" s="1" t="s">
        <v>26161</v>
      </c>
      <c r="L1160" s="1" t="s">
        <v>1158</v>
      </c>
      <c r="M1160" s="1" t="s">
        <v>12757</v>
      </c>
      <c r="N1160" s="1" t="s">
        <v>13271</v>
      </c>
      <c r="O1160" s="1" t="s">
        <v>1158</v>
      </c>
      <c r="P1160" s="1" t="s">
        <v>26205</v>
      </c>
      <c r="Q1160" s="1" t="s">
        <v>26205</v>
      </c>
      <c r="R1160" s="1" t="s">
        <v>13959</v>
      </c>
      <c r="S1160" s="1" t="s">
        <v>1158</v>
      </c>
      <c r="T1160" s="1"/>
      <c r="U1160" s="1"/>
      <c r="V1160" s="1" t="s">
        <v>13969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14853</v>
      </c>
      <c r="F1161" s="1" t="s">
        <v>15902</v>
      </c>
      <c r="G1161" s="1" t="s">
        <v>16949</v>
      </c>
      <c r="H1161" s="1" t="s">
        <v>17993</v>
      </c>
      <c r="I1161" s="1" t="s">
        <v>11101</v>
      </c>
      <c r="J1161" s="1"/>
      <c r="K1161" s="1" t="s">
        <v>26161</v>
      </c>
      <c r="L1161" s="1" t="s">
        <v>1159</v>
      </c>
      <c r="M1161" s="1" t="s">
        <v>12758</v>
      </c>
      <c r="N1161" s="1" t="s">
        <v>13271</v>
      </c>
      <c r="O1161" s="1" t="s">
        <v>1159</v>
      </c>
      <c r="P1161" s="1" t="s">
        <v>26205</v>
      </c>
      <c r="Q1161" s="1" t="s">
        <v>26205</v>
      </c>
      <c r="R1161" s="1" t="s">
        <v>13959</v>
      </c>
      <c r="S1161" s="1" t="s">
        <v>1159</v>
      </c>
      <c r="T1161" s="1"/>
      <c r="U1161" s="1"/>
      <c r="V1161" s="1" t="s">
        <v>13969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24466</v>
      </c>
      <c r="F1162" s="1" t="s">
        <v>25010</v>
      </c>
      <c r="G1162" s="1" t="s">
        <v>25557</v>
      </c>
      <c r="H1162" s="1" t="s">
        <v>26102</v>
      </c>
      <c r="I1162" s="1" t="s">
        <v>11102</v>
      </c>
      <c r="J1162" s="1"/>
      <c r="K1162" s="1" t="s">
        <v>26161</v>
      </c>
      <c r="L1162" s="1" t="s">
        <v>1160</v>
      </c>
      <c r="M1162" s="1" t="s">
        <v>12759</v>
      </c>
      <c r="N1162" s="1" t="s">
        <v>13271</v>
      </c>
      <c r="O1162" s="1" t="s">
        <v>1160</v>
      </c>
      <c r="P1162" s="1" t="s">
        <v>26205</v>
      </c>
      <c r="Q1162" s="1" t="s">
        <v>26205</v>
      </c>
      <c r="R1162" s="1" t="s">
        <v>13959</v>
      </c>
      <c r="S1162" s="1" t="s">
        <v>1160</v>
      </c>
      <c r="T1162" s="1"/>
      <c r="U1162" s="1"/>
      <c r="V1162" s="1" t="s">
        <v>13969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24467</v>
      </c>
      <c r="F1163" s="1" t="s">
        <v>25011</v>
      </c>
      <c r="G1163" s="1" t="s">
        <v>25558</v>
      </c>
      <c r="H1163" s="1" t="s">
        <v>26103</v>
      </c>
      <c r="I1163" s="1" t="s">
        <v>11103</v>
      </c>
      <c r="J1163" s="1"/>
      <c r="K1163" s="1" t="s">
        <v>26161</v>
      </c>
      <c r="L1163" s="1" t="s">
        <v>1161</v>
      </c>
      <c r="M1163" s="1" t="s">
        <v>12760</v>
      </c>
      <c r="N1163" s="1" t="s">
        <v>13271</v>
      </c>
      <c r="O1163" s="1" t="s">
        <v>1161</v>
      </c>
      <c r="P1163" s="1" t="s">
        <v>26205</v>
      </c>
      <c r="Q1163" s="1" t="s">
        <v>26205</v>
      </c>
      <c r="R1163" s="1" t="s">
        <v>13959</v>
      </c>
      <c r="S1163" s="1" t="s">
        <v>1161</v>
      </c>
      <c r="T1163" s="1"/>
      <c r="U1163" s="1"/>
      <c r="V1163" s="1" t="s">
        <v>13969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24468</v>
      </c>
      <c r="F1164" s="1" t="s">
        <v>25012</v>
      </c>
      <c r="G1164" s="1" t="s">
        <v>25559</v>
      </c>
      <c r="H1164" s="1" t="s">
        <v>26104</v>
      </c>
      <c r="I1164" s="1" t="s">
        <v>11104</v>
      </c>
      <c r="J1164" s="1"/>
      <c r="K1164" s="1" t="s">
        <v>26161</v>
      </c>
      <c r="L1164" s="1" t="s">
        <v>1162</v>
      </c>
      <c r="M1164" s="1" t="s">
        <v>12761</v>
      </c>
      <c r="N1164" s="1" t="s">
        <v>13271</v>
      </c>
      <c r="O1164" s="1" t="s">
        <v>1162</v>
      </c>
      <c r="P1164" s="1" t="s">
        <v>26205</v>
      </c>
      <c r="Q1164" s="1" t="s">
        <v>26205</v>
      </c>
      <c r="R1164" s="1" t="s">
        <v>13959</v>
      </c>
      <c r="S1164" s="1" t="s">
        <v>1162</v>
      </c>
      <c r="T1164" s="1"/>
      <c r="U1164" s="1"/>
      <c r="V1164" s="1" t="s">
        <v>13969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14857</v>
      </c>
      <c r="F1165" s="1" t="s">
        <v>15906</v>
      </c>
      <c r="G1165" s="1" t="s">
        <v>16953</v>
      </c>
      <c r="H1165" s="1" t="s">
        <v>17997</v>
      </c>
      <c r="I1165" s="1" t="s">
        <v>11105</v>
      </c>
      <c r="J1165" s="1"/>
      <c r="K1165" s="1" t="s">
        <v>26161</v>
      </c>
      <c r="L1165" s="1" t="s">
        <v>1163</v>
      </c>
      <c r="M1165" s="1" t="s">
        <v>12762</v>
      </c>
      <c r="N1165" s="1" t="s">
        <v>13271</v>
      </c>
      <c r="O1165" s="1" t="s">
        <v>1163</v>
      </c>
      <c r="P1165" s="1" t="s">
        <v>26205</v>
      </c>
      <c r="Q1165" s="1" t="s">
        <v>26205</v>
      </c>
      <c r="R1165" s="1" t="s">
        <v>13959</v>
      </c>
      <c r="S1165" s="1" t="s">
        <v>1163</v>
      </c>
      <c r="T1165" s="1"/>
      <c r="U1165" s="1"/>
      <c r="V1165" s="1" t="s">
        <v>13969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20758</v>
      </c>
      <c r="F1166" s="1" t="s">
        <v>21555</v>
      </c>
      <c r="G1166" s="1" t="s">
        <v>22352</v>
      </c>
      <c r="H1166" s="1" t="s">
        <v>23141</v>
      </c>
      <c r="I1166" s="1" t="s">
        <v>11106</v>
      </c>
      <c r="J1166" s="1"/>
      <c r="K1166" s="1" t="s">
        <v>26161</v>
      </c>
      <c r="L1166" s="1" t="s">
        <v>1164</v>
      </c>
      <c r="M1166" s="1" t="s">
        <v>12763</v>
      </c>
      <c r="N1166" s="1" t="s">
        <v>13271</v>
      </c>
      <c r="O1166" s="1" t="s">
        <v>1164</v>
      </c>
      <c r="P1166" s="1" t="s">
        <v>26205</v>
      </c>
      <c r="Q1166" s="1" t="s">
        <v>26205</v>
      </c>
      <c r="R1166" s="1" t="s">
        <v>13959</v>
      </c>
      <c r="S1166" s="1" t="s">
        <v>1164</v>
      </c>
      <c r="T1166" s="1"/>
      <c r="U1166" s="1"/>
      <c r="V1166" s="1" t="s">
        <v>13969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6197</v>
      </c>
      <c r="G1167" s="1" t="s">
        <v>7831</v>
      </c>
      <c r="H1167" s="1" t="s">
        <v>9456</v>
      </c>
      <c r="I1167" s="1" t="s">
        <v>11107</v>
      </c>
      <c r="J1167" s="1"/>
      <c r="K1167" s="1" t="s">
        <v>26161</v>
      </c>
      <c r="L1167" s="1" t="s">
        <v>1165</v>
      </c>
      <c r="M1167" s="1" t="s">
        <v>12764</v>
      </c>
      <c r="N1167" s="1" t="s">
        <v>13271</v>
      </c>
      <c r="O1167" s="1" t="s">
        <v>1165</v>
      </c>
      <c r="P1167" s="1" t="s">
        <v>26205</v>
      </c>
      <c r="Q1167" s="1" t="s">
        <v>26205</v>
      </c>
      <c r="R1167" s="1" t="s">
        <v>13959</v>
      </c>
      <c r="S1167" s="1" t="s">
        <v>1165</v>
      </c>
      <c r="T1167" s="1"/>
      <c r="U1167" s="1"/>
      <c r="V1167" s="1" t="s">
        <v>13969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24469</v>
      </c>
      <c r="F1168" s="1" t="s">
        <v>25013</v>
      </c>
      <c r="G1168" s="1" t="s">
        <v>25560</v>
      </c>
      <c r="H1168" s="1" t="s">
        <v>26105</v>
      </c>
      <c r="I1168" s="1" t="s">
        <v>10348</v>
      </c>
      <c r="J1168" s="1"/>
      <c r="K1168" s="1" t="s">
        <v>26161</v>
      </c>
      <c r="L1168" s="1" t="s">
        <v>1166</v>
      </c>
      <c r="M1168" s="1" t="s">
        <v>12765</v>
      </c>
      <c r="N1168" s="1" t="s">
        <v>13271</v>
      </c>
      <c r="O1168" s="1" t="s">
        <v>1166</v>
      </c>
      <c r="P1168" s="1" t="s">
        <v>26205</v>
      </c>
      <c r="Q1168" s="1" t="s">
        <v>26205</v>
      </c>
      <c r="R1168" s="1" t="s">
        <v>13959</v>
      </c>
      <c r="S1168" s="1" t="s">
        <v>1166</v>
      </c>
      <c r="T1168" s="1"/>
      <c r="U1168" s="1"/>
      <c r="V1168" s="1" t="s">
        <v>13969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14860</v>
      </c>
      <c r="F1169" s="1" t="s">
        <v>15909</v>
      </c>
      <c r="G1169" s="1" t="s">
        <v>16956</v>
      </c>
      <c r="H1169" s="1" t="s">
        <v>18000</v>
      </c>
      <c r="I1169" s="1" t="s">
        <v>10550</v>
      </c>
      <c r="J1169" s="1"/>
      <c r="K1169" s="1" t="s">
        <v>26161</v>
      </c>
      <c r="L1169" s="1" t="s">
        <v>1167</v>
      </c>
      <c r="M1169" s="1" t="s">
        <v>12766</v>
      </c>
      <c r="N1169" s="1" t="s">
        <v>13271</v>
      </c>
      <c r="O1169" s="1" t="s">
        <v>1167</v>
      </c>
      <c r="P1169" s="1" t="s">
        <v>26205</v>
      </c>
      <c r="Q1169" s="1" t="s">
        <v>26205</v>
      </c>
      <c r="R1169" s="1" t="s">
        <v>13959</v>
      </c>
      <c r="S1169" s="1" t="s">
        <v>1167</v>
      </c>
      <c r="T1169" s="1"/>
      <c r="U1169" s="1"/>
      <c r="V1169" s="1" t="s">
        <v>13969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14861</v>
      </c>
      <c r="F1170" s="1" t="s">
        <v>15910</v>
      </c>
      <c r="G1170" s="1" t="s">
        <v>16957</v>
      </c>
      <c r="H1170" s="1" t="s">
        <v>18001</v>
      </c>
      <c r="I1170" s="1" t="s">
        <v>11108</v>
      </c>
      <c r="J1170" s="1"/>
      <c r="K1170" s="1" t="s">
        <v>26161</v>
      </c>
      <c r="L1170" s="1" t="s">
        <v>1168</v>
      </c>
      <c r="M1170" s="1" t="s">
        <v>12767</v>
      </c>
      <c r="N1170" s="1" t="s">
        <v>13271</v>
      </c>
      <c r="O1170" s="1" t="s">
        <v>1168</v>
      </c>
      <c r="P1170" s="1" t="s">
        <v>26205</v>
      </c>
      <c r="Q1170" s="1" t="s">
        <v>26205</v>
      </c>
      <c r="R1170" s="1" t="s">
        <v>13959</v>
      </c>
      <c r="S1170" s="1" t="s">
        <v>1168</v>
      </c>
      <c r="T1170" s="1"/>
      <c r="U1170" s="1"/>
      <c r="V1170" s="1" t="s">
        <v>13969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6201</v>
      </c>
      <c r="G1171" s="1" t="s">
        <v>7835</v>
      </c>
      <c r="H1171" s="1" t="s">
        <v>9460</v>
      </c>
      <c r="I1171" s="1" t="s">
        <v>11109</v>
      </c>
      <c r="J1171" s="1"/>
      <c r="K1171" s="1" t="s">
        <v>26161</v>
      </c>
      <c r="L1171" s="1" t="s">
        <v>1169</v>
      </c>
      <c r="M1171" s="1" t="s">
        <v>12768</v>
      </c>
      <c r="N1171" s="1" t="s">
        <v>13271</v>
      </c>
      <c r="O1171" s="1" t="s">
        <v>1169</v>
      </c>
      <c r="P1171" s="1" t="s">
        <v>26205</v>
      </c>
      <c r="Q1171" s="1" t="s">
        <v>26205</v>
      </c>
      <c r="R1171" s="1" t="s">
        <v>13959</v>
      </c>
      <c r="S1171" s="1" t="s">
        <v>1169</v>
      </c>
      <c r="T1171" s="1"/>
      <c r="U1171" s="1"/>
      <c r="V1171" s="1" t="s">
        <v>13969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6202</v>
      </c>
      <c r="G1172" s="1" t="s">
        <v>7836</v>
      </c>
      <c r="H1172" s="1" t="s">
        <v>9461</v>
      </c>
      <c r="I1172" s="1" t="s">
        <v>11110</v>
      </c>
      <c r="J1172" s="1"/>
      <c r="K1172" s="1" t="s">
        <v>26161</v>
      </c>
      <c r="L1172" s="1" t="s">
        <v>1170</v>
      </c>
      <c r="M1172" s="1" t="s">
        <v>12769</v>
      </c>
      <c r="N1172" s="1" t="s">
        <v>13271</v>
      </c>
      <c r="O1172" s="1" t="s">
        <v>1170</v>
      </c>
      <c r="P1172" s="1" t="s">
        <v>26205</v>
      </c>
      <c r="Q1172" s="1" t="s">
        <v>26205</v>
      </c>
      <c r="R1172" s="1" t="s">
        <v>13959</v>
      </c>
      <c r="S1172" s="1" t="s">
        <v>1170</v>
      </c>
      <c r="T1172" s="1"/>
      <c r="U1172" s="1"/>
      <c r="V1172" s="1" t="s">
        <v>13969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20760</v>
      </c>
      <c r="F1173" s="1" t="s">
        <v>21557</v>
      </c>
      <c r="G1173" s="1" t="s">
        <v>22354</v>
      </c>
      <c r="H1173" s="1" t="s">
        <v>23143</v>
      </c>
      <c r="I1173" s="1" t="s">
        <v>11111</v>
      </c>
      <c r="J1173" s="1"/>
      <c r="K1173" s="1" t="s">
        <v>26161</v>
      </c>
      <c r="L1173" s="1" t="s">
        <v>1171</v>
      </c>
      <c r="M1173" s="1" t="s">
        <v>12770</v>
      </c>
      <c r="N1173" s="1" t="s">
        <v>13271</v>
      </c>
      <c r="O1173" s="1" t="s">
        <v>1171</v>
      </c>
      <c r="P1173" s="1" t="s">
        <v>26205</v>
      </c>
      <c r="Q1173" s="1" t="s">
        <v>26205</v>
      </c>
      <c r="R1173" s="1" t="s">
        <v>13959</v>
      </c>
      <c r="S1173" s="1" t="s">
        <v>1171</v>
      </c>
      <c r="T1173" s="1"/>
      <c r="U1173" s="1"/>
      <c r="V1173" s="1" t="s">
        <v>13969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20761</v>
      </c>
      <c r="F1174" s="1" t="s">
        <v>21558</v>
      </c>
      <c r="G1174" s="1" t="s">
        <v>22355</v>
      </c>
      <c r="H1174" s="1" t="s">
        <v>23144</v>
      </c>
      <c r="I1174" s="1" t="s">
        <v>11112</v>
      </c>
      <c r="J1174" s="1"/>
      <c r="K1174" s="1" t="s">
        <v>26161</v>
      </c>
      <c r="L1174" s="1" t="s">
        <v>1172</v>
      </c>
      <c r="M1174" s="1" t="s">
        <v>12771</v>
      </c>
      <c r="N1174" s="1" t="s">
        <v>13271</v>
      </c>
      <c r="O1174" s="1" t="s">
        <v>1172</v>
      </c>
      <c r="P1174" s="1" t="s">
        <v>26205</v>
      </c>
      <c r="Q1174" s="1" t="s">
        <v>26205</v>
      </c>
      <c r="R1174" s="1" t="s">
        <v>13959</v>
      </c>
      <c r="S1174" s="1" t="s">
        <v>1172</v>
      </c>
      <c r="T1174" s="1"/>
      <c r="U1174" s="1"/>
      <c r="V1174" s="1" t="s">
        <v>13969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24470</v>
      </c>
      <c r="F1175" s="1" t="s">
        <v>25014</v>
      </c>
      <c r="G1175" s="1" t="s">
        <v>25561</v>
      </c>
      <c r="H1175" s="1" t="s">
        <v>26106</v>
      </c>
      <c r="I1175" s="1" t="s">
        <v>11113</v>
      </c>
      <c r="J1175" s="1"/>
      <c r="K1175" s="1" t="s">
        <v>26161</v>
      </c>
      <c r="L1175" s="1" t="s">
        <v>1173</v>
      </c>
      <c r="M1175" s="1" t="s">
        <v>12772</v>
      </c>
      <c r="N1175" s="1" t="s">
        <v>13271</v>
      </c>
      <c r="O1175" s="1" t="s">
        <v>1173</v>
      </c>
      <c r="P1175" s="1" t="s">
        <v>26205</v>
      </c>
      <c r="Q1175" s="1" t="s">
        <v>26205</v>
      </c>
      <c r="R1175" s="1" t="s">
        <v>13959</v>
      </c>
      <c r="S1175" s="1" t="s">
        <v>1173</v>
      </c>
      <c r="T1175" s="1"/>
      <c r="U1175" s="1"/>
      <c r="V1175" s="1" t="s">
        <v>13969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6206</v>
      </c>
      <c r="G1176" s="1" t="s">
        <v>7840</v>
      </c>
      <c r="H1176" s="1" t="s">
        <v>9465</v>
      </c>
      <c r="I1176" s="1" t="s">
        <v>11114</v>
      </c>
      <c r="J1176" s="1"/>
      <c r="K1176" s="1" t="s">
        <v>26161</v>
      </c>
      <c r="L1176" s="1" t="s">
        <v>1174</v>
      </c>
      <c r="M1176" s="1" t="s">
        <v>12773</v>
      </c>
      <c r="N1176" s="1" t="s">
        <v>13271</v>
      </c>
      <c r="O1176" s="1" t="s">
        <v>1174</v>
      </c>
      <c r="P1176" s="1" t="s">
        <v>26205</v>
      </c>
      <c r="Q1176" s="1" t="s">
        <v>26205</v>
      </c>
      <c r="R1176" s="1" t="s">
        <v>13959</v>
      </c>
      <c r="S1176" s="1" t="s">
        <v>1174</v>
      </c>
      <c r="T1176" s="1"/>
      <c r="U1176" s="1"/>
      <c r="V1176" s="1" t="s">
        <v>13969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6207</v>
      </c>
      <c r="G1177" s="1" t="s">
        <v>7841</v>
      </c>
      <c r="H1177" s="1" t="s">
        <v>9466</v>
      </c>
      <c r="I1177" s="1" t="s">
        <v>10421</v>
      </c>
      <c r="J1177" s="1"/>
      <c r="K1177" s="1" t="s">
        <v>26161</v>
      </c>
      <c r="L1177" s="1" t="s">
        <v>1175</v>
      </c>
      <c r="M1177" s="1" t="s">
        <v>12774</v>
      </c>
      <c r="N1177" s="1" t="s">
        <v>13271</v>
      </c>
      <c r="O1177" s="1" t="s">
        <v>1175</v>
      </c>
      <c r="P1177" s="1" t="s">
        <v>26206</v>
      </c>
      <c r="Q1177" s="1" t="s">
        <v>26922</v>
      </c>
      <c r="R1177" s="1" t="s">
        <v>13959</v>
      </c>
      <c r="S1177" s="1" t="s">
        <v>1175</v>
      </c>
      <c r="T1177" s="1" t="s">
        <v>27193</v>
      </c>
      <c r="U1177" s="1"/>
      <c r="V1177" s="1" t="s">
        <v>13969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24471</v>
      </c>
      <c r="F1178" s="1" t="s">
        <v>25015</v>
      </c>
      <c r="G1178" s="1" t="s">
        <v>25562</v>
      </c>
      <c r="H1178" s="1" t="s">
        <v>26107</v>
      </c>
      <c r="I1178" s="1" t="s">
        <v>10636</v>
      </c>
      <c r="J1178" s="1"/>
      <c r="K1178" s="1" t="s">
        <v>26161</v>
      </c>
      <c r="L1178" s="1" t="s">
        <v>1176</v>
      </c>
      <c r="M1178" s="1" t="s">
        <v>12775</v>
      </c>
      <c r="N1178" s="1" t="s">
        <v>13271</v>
      </c>
      <c r="O1178" s="1" t="s">
        <v>1176</v>
      </c>
      <c r="P1178" s="1" t="s">
        <v>26206</v>
      </c>
      <c r="Q1178" s="1" t="s">
        <v>26923</v>
      </c>
      <c r="R1178" s="1" t="s">
        <v>13959</v>
      </c>
      <c r="S1178" s="1" t="s">
        <v>1176</v>
      </c>
      <c r="T1178" s="1"/>
      <c r="U1178" s="1"/>
      <c r="V1178" s="1" t="s">
        <v>13969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6209</v>
      </c>
      <c r="G1179" s="1" t="s">
        <v>7843</v>
      </c>
      <c r="H1179" s="1" t="s">
        <v>9468</v>
      </c>
      <c r="I1179" s="1" t="s">
        <v>11115</v>
      </c>
      <c r="J1179" s="1"/>
      <c r="K1179" s="1" t="s">
        <v>26161</v>
      </c>
      <c r="L1179" s="1" t="s">
        <v>1177</v>
      </c>
      <c r="M1179" s="1" t="s">
        <v>12776</v>
      </c>
      <c r="N1179" s="1" t="s">
        <v>13271</v>
      </c>
      <c r="O1179" s="1" t="s">
        <v>1177</v>
      </c>
      <c r="P1179" s="1" t="s">
        <v>26206</v>
      </c>
      <c r="Q1179" s="1" t="s">
        <v>26924</v>
      </c>
      <c r="R1179" s="1" t="s">
        <v>13959</v>
      </c>
      <c r="S1179" s="1" t="s">
        <v>1177</v>
      </c>
      <c r="T1179" s="1"/>
      <c r="U1179" s="1"/>
      <c r="V1179" s="1" t="s">
        <v>13969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6210</v>
      </c>
      <c r="G1180" s="1" t="s">
        <v>7844</v>
      </c>
      <c r="H1180" s="1" t="s">
        <v>9469</v>
      </c>
      <c r="I1180" s="1" t="s">
        <v>11116</v>
      </c>
      <c r="J1180" s="1"/>
      <c r="K1180" s="1" t="s">
        <v>26161</v>
      </c>
      <c r="L1180" s="1" t="s">
        <v>1178</v>
      </c>
      <c r="M1180" s="1" t="s">
        <v>12777</v>
      </c>
      <c r="N1180" s="1" t="s">
        <v>13271</v>
      </c>
      <c r="O1180" s="1" t="s">
        <v>1178</v>
      </c>
      <c r="P1180" s="1" t="s">
        <v>26206</v>
      </c>
      <c r="Q1180" s="1" t="s">
        <v>26925</v>
      </c>
      <c r="R1180" s="1" t="s">
        <v>13959</v>
      </c>
      <c r="S1180" s="1" t="s">
        <v>1178</v>
      </c>
      <c r="T1180" s="1"/>
      <c r="U1180" s="1"/>
      <c r="V1180" s="1" t="s">
        <v>13969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6211</v>
      </c>
      <c r="G1181" s="1" t="s">
        <v>7845</v>
      </c>
      <c r="H1181" s="1" t="s">
        <v>9470</v>
      </c>
      <c r="I1181" s="1" t="s">
        <v>11117</v>
      </c>
      <c r="J1181" s="1"/>
      <c r="K1181" s="1" t="s">
        <v>26161</v>
      </c>
      <c r="L1181" s="1" t="s">
        <v>1179</v>
      </c>
      <c r="M1181" s="1" t="s">
        <v>12778</v>
      </c>
      <c r="N1181" s="1" t="s">
        <v>13271</v>
      </c>
      <c r="O1181" s="1" t="s">
        <v>1179</v>
      </c>
      <c r="P1181" s="1" t="s">
        <v>26206</v>
      </c>
      <c r="Q1181" s="1" t="s">
        <v>26926</v>
      </c>
      <c r="R1181" s="1" t="s">
        <v>13959</v>
      </c>
      <c r="S1181" s="1" t="s">
        <v>1179</v>
      </c>
      <c r="T1181" s="1"/>
      <c r="U1181" s="1"/>
      <c r="V1181" s="1" t="s">
        <v>13969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6212</v>
      </c>
      <c r="G1182" s="1" t="s">
        <v>7846</v>
      </c>
      <c r="H1182" s="1" t="s">
        <v>9471</v>
      </c>
      <c r="I1182" s="1" t="s">
        <v>11118</v>
      </c>
      <c r="J1182" s="1"/>
      <c r="K1182" s="1" t="s">
        <v>26161</v>
      </c>
      <c r="L1182" s="1" t="s">
        <v>1180</v>
      </c>
      <c r="M1182" s="1" t="s">
        <v>12779</v>
      </c>
      <c r="N1182" s="1" t="s">
        <v>13271</v>
      </c>
      <c r="O1182" s="1" t="s">
        <v>1180</v>
      </c>
      <c r="P1182" s="1" t="s">
        <v>26206</v>
      </c>
      <c r="Q1182" s="1" t="s">
        <v>26927</v>
      </c>
      <c r="R1182" s="1" t="s">
        <v>13959</v>
      </c>
      <c r="S1182" s="1" t="s">
        <v>1180</v>
      </c>
      <c r="T1182" s="1"/>
      <c r="U1182" s="1"/>
      <c r="V1182" s="1" t="s">
        <v>13969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14869</v>
      </c>
      <c r="F1183" s="1" t="s">
        <v>15918</v>
      </c>
      <c r="G1183" s="1" t="s">
        <v>16965</v>
      </c>
      <c r="H1183" s="1" t="s">
        <v>18009</v>
      </c>
      <c r="I1183" s="1" t="s">
        <v>11119</v>
      </c>
      <c r="J1183" s="1"/>
      <c r="K1183" s="1" t="s">
        <v>26161</v>
      </c>
      <c r="L1183" s="1" t="s">
        <v>1181</v>
      </c>
      <c r="M1183" s="1" t="s">
        <v>12780</v>
      </c>
      <c r="N1183" s="1" t="s">
        <v>13271</v>
      </c>
      <c r="O1183" s="1" t="s">
        <v>1181</v>
      </c>
      <c r="P1183" s="1" t="s">
        <v>26206</v>
      </c>
      <c r="Q1183" s="1" t="s">
        <v>26928</v>
      </c>
      <c r="R1183" s="1" t="s">
        <v>13959</v>
      </c>
      <c r="S1183" s="1" t="s">
        <v>1181</v>
      </c>
      <c r="T1183" s="1"/>
      <c r="U1183" s="1"/>
      <c r="V1183" s="1" t="s">
        <v>13969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6214</v>
      </c>
      <c r="G1184" s="1" t="s">
        <v>7848</v>
      </c>
      <c r="H1184" s="1" t="s">
        <v>9473</v>
      </c>
      <c r="I1184" s="1" t="s">
        <v>11120</v>
      </c>
      <c r="J1184" s="1"/>
      <c r="K1184" s="1" t="s">
        <v>26161</v>
      </c>
      <c r="L1184" s="1" t="s">
        <v>1182</v>
      </c>
      <c r="M1184" s="1" t="s">
        <v>12781</v>
      </c>
      <c r="N1184" s="1" t="s">
        <v>13271</v>
      </c>
      <c r="O1184" s="1" t="s">
        <v>1182</v>
      </c>
      <c r="P1184" s="1" t="s">
        <v>26206</v>
      </c>
      <c r="Q1184" s="1" t="s">
        <v>26929</v>
      </c>
      <c r="R1184" s="1" t="s">
        <v>13959</v>
      </c>
      <c r="S1184" s="1" t="s">
        <v>1182</v>
      </c>
      <c r="T1184" s="1"/>
      <c r="U1184" s="1"/>
      <c r="V1184" s="1" t="s">
        <v>13969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6215</v>
      </c>
      <c r="G1185" s="1" t="s">
        <v>7849</v>
      </c>
      <c r="H1185" s="1" t="s">
        <v>9474</v>
      </c>
      <c r="I1185" s="1" t="s">
        <v>11121</v>
      </c>
      <c r="J1185" s="1"/>
      <c r="K1185" s="1" t="s">
        <v>26161</v>
      </c>
      <c r="L1185" s="1" t="s">
        <v>1183</v>
      </c>
      <c r="M1185" s="1" t="s">
        <v>12782</v>
      </c>
      <c r="N1185" s="1" t="s">
        <v>13271</v>
      </c>
      <c r="O1185" s="1" t="s">
        <v>1183</v>
      </c>
      <c r="P1185" s="1" t="s">
        <v>26206</v>
      </c>
      <c r="Q1185" s="1" t="s">
        <v>26930</v>
      </c>
      <c r="R1185" s="1" t="s">
        <v>13959</v>
      </c>
      <c r="S1185" s="1" t="s">
        <v>1183</v>
      </c>
      <c r="T1185" s="1"/>
      <c r="U1185" s="1"/>
      <c r="V1185" s="1" t="s">
        <v>13969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6216</v>
      </c>
      <c r="G1186" s="1" t="s">
        <v>7850</v>
      </c>
      <c r="H1186" s="1" t="s">
        <v>9475</v>
      </c>
      <c r="I1186" s="1" t="s">
        <v>11122</v>
      </c>
      <c r="J1186" s="1"/>
      <c r="K1186" s="1" t="s">
        <v>26161</v>
      </c>
      <c r="L1186" s="1" t="s">
        <v>1184</v>
      </c>
      <c r="M1186" s="1" t="s">
        <v>12783</v>
      </c>
      <c r="N1186" s="1" t="s">
        <v>13271</v>
      </c>
      <c r="O1186" s="1" t="s">
        <v>1184</v>
      </c>
      <c r="P1186" s="1" t="s">
        <v>26206</v>
      </c>
      <c r="Q1186" s="1" t="s">
        <v>26931</v>
      </c>
      <c r="R1186" s="1" t="s">
        <v>13959</v>
      </c>
      <c r="S1186" s="1" t="s">
        <v>1184</v>
      </c>
      <c r="T1186" s="1"/>
      <c r="U1186" s="1"/>
      <c r="V1186" s="1" t="s">
        <v>13969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6217</v>
      </c>
      <c r="G1187" s="1" t="s">
        <v>7851</v>
      </c>
      <c r="H1187" s="1" t="s">
        <v>9476</v>
      </c>
      <c r="I1187" s="1" t="s">
        <v>11123</v>
      </c>
      <c r="J1187" s="1"/>
      <c r="K1187" s="1" t="s">
        <v>26161</v>
      </c>
      <c r="L1187" s="1" t="s">
        <v>1185</v>
      </c>
      <c r="M1187" s="1" t="s">
        <v>12784</v>
      </c>
      <c r="N1187" s="1" t="s">
        <v>13271</v>
      </c>
      <c r="O1187" s="1" t="s">
        <v>1185</v>
      </c>
      <c r="P1187" s="1" t="s">
        <v>26206</v>
      </c>
      <c r="Q1187" s="1" t="s">
        <v>26932</v>
      </c>
      <c r="R1187" s="1" t="s">
        <v>13959</v>
      </c>
      <c r="S1187" s="1" t="s">
        <v>1185</v>
      </c>
      <c r="T1187" s="1"/>
      <c r="U1187" s="1"/>
      <c r="V1187" s="1" t="s">
        <v>13969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6218</v>
      </c>
      <c r="G1188" s="1" t="s">
        <v>7852</v>
      </c>
      <c r="H1188" s="1" t="s">
        <v>9477</v>
      </c>
      <c r="I1188" s="1" t="s">
        <v>11124</v>
      </c>
      <c r="J1188" s="1"/>
      <c r="K1188" s="1" t="s">
        <v>26161</v>
      </c>
      <c r="L1188" s="1" t="s">
        <v>1186</v>
      </c>
      <c r="M1188" s="1" t="s">
        <v>12785</v>
      </c>
      <c r="N1188" s="1" t="s">
        <v>13271</v>
      </c>
      <c r="O1188" s="1" t="s">
        <v>1186</v>
      </c>
      <c r="P1188" s="1" t="s">
        <v>26206</v>
      </c>
      <c r="Q1188" s="1" t="s">
        <v>26933</v>
      </c>
      <c r="R1188" s="1" t="s">
        <v>13959</v>
      </c>
      <c r="S1188" s="1" t="s">
        <v>1186</v>
      </c>
      <c r="T1188" s="1"/>
      <c r="U1188" s="1"/>
      <c r="V1188" s="1" t="s">
        <v>13969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6219</v>
      </c>
      <c r="G1189" s="1" t="s">
        <v>7853</v>
      </c>
      <c r="H1189" s="1" t="s">
        <v>9478</v>
      </c>
      <c r="I1189" s="1" t="s">
        <v>11125</v>
      </c>
      <c r="J1189" s="1"/>
      <c r="K1189" s="1" t="s">
        <v>26161</v>
      </c>
      <c r="L1189" s="1" t="s">
        <v>1187</v>
      </c>
      <c r="M1189" s="1" t="s">
        <v>12786</v>
      </c>
      <c r="N1189" s="1" t="s">
        <v>13271</v>
      </c>
      <c r="O1189" s="1" t="s">
        <v>1187</v>
      </c>
      <c r="P1189" s="1" t="s">
        <v>26206</v>
      </c>
      <c r="Q1189" s="1" t="s">
        <v>26934</v>
      </c>
      <c r="R1189" s="1" t="s">
        <v>13959</v>
      </c>
      <c r="S1189" s="1" t="s">
        <v>1187</v>
      </c>
      <c r="T1189" s="1"/>
      <c r="U1189" s="1"/>
      <c r="V1189" s="1" t="s">
        <v>13969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24472</v>
      </c>
      <c r="F1190" s="1" t="s">
        <v>25016</v>
      </c>
      <c r="G1190" s="1" t="s">
        <v>25563</v>
      </c>
      <c r="H1190" s="1" t="s">
        <v>26108</v>
      </c>
      <c r="I1190" s="1" t="s">
        <v>11126</v>
      </c>
      <c r="J1190" s="1"/>
      <c r="K1190" s="1" t="s">
        <v>26161</v>
      </c>
      <c r="L1190" s="1" t="s">
        <v>1188</v>
      </c>
      <c r="M1190" s="1" t="s">
        <v>12787</v>
      </c>
      <c r="N1190" s="1" t="s">
        <v>13271</v>
      </c>
      <c r="O1190" s="1" t="s">
        <v>1188</v>
      </c>
      <c r="P1190" s="1" t="s">
        <v>26206</v>
      </c>
      <c r="Q1190" s="1" t="s">
        <v>26935</v>
      </c>
      <c r="R1190" s="1" t="s">
        <v>13959</v>
      </c>
      <c r="S1190" s="1" t="s">
        <v>1188</v>
      </c>
      <c r="T1190" s="1"/>
      <c r="U1190" s="1"/>
      <c r="V1190" s="1" t="s">
        <v>13969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6221</v>
      </c>
      <c r="G1191" s="1" t="s">
        <v>7855</v>
      </c>
      <c r="H1191" s="1" t="s">
        <v>9480</v>
      </c>
      <c r="I1191" s="1" t="s">
        <v>11127</v>
      </c>
      <c r="J1191" s="1"/>
      <c r="K1191" s="1" t="s">
        <v>26161</v>
      </c>
      <c r="L1191" s="1" t="s">
        <v>1189</v>
      </c>
      <c r="M1191" s="1" t="s">
        <v>12788</v>
      </c>
      <c r="N1191" s="1" t="s">
        <v>13271</v>
      </c>
      <c r="O1191" s="1" t="s">
        <v>1189</v>
      </c>
      <c r="P1191" s="1" t="s">
        <v>26206</v>
      </c>
      <c r="Q1191" s="1" t="s">
        <v>26936</v>
      </c>
      <c r="R1191" s="1" t="s">
        <v>13959</v>
      </c>
      <c r="S1191" s="1" t="s">
        <v>1189</v>
      </c>
      <c r="T1191" s="1"/>
      <c r="U1191" s="1"/>
      <c r="V1191" s="1" t="s">
        <v>13969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6222</v>
      </c>
      <c r="G1192" s="1" t="s">
        <v>7856</v>
      </c>
      <c r="H1192" s="1" t="s">
        <v>9481</v>
      </c>
      <c r="I1192" s="1" t="s">
        <v>11128</v>
      </c>
      <c r="J1192" s="1"/>
      <c r="K1192" s="1" t="s">
        <v>26161</v>
      </c>
      <c r="L1192" s="1" t="s">
        <v>1190</v>
      </c>
      <c r="M1192" s="1" t="s">
        <v>12789</v>
      </c>
      <c r="N1192" s="1" t="s">
        <v>13271</v>
      </c>
      <c r="O1192" s="1" t="s">
        <v>1190</v>
      </c>
      <c r="P1192" s="1" t="s">
        <v>26206</v>
      </c>
      <c r="Q1192" s="1" t="s">
        <v>26937</v>
      </c>
      <c r="R1192" s="1" t="s">
        <v>13959</v>
      </c>
      <c r="S1192" s="1" t="s">
        <v>1190</v>
      </c>
      <c r="T1192" s="1"/>
      <c r="U1192" s="1"/>
      <c r="V1192" s="1" t="s">
        <v>13969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6223</v>
      </c>
      <c r="G1193" s="1" t="s">
        <v>7857</v>
      </c>
      <c r="H1193" s="1" t="s">
        <v>9482</v>
      </c>
      <c r="I1193" s="1" t="s">
        <v>11129</v>
      </c>
      <c r="J1193" s="1"/>
      <c r="K1193" s="1" t="s">
        <v>26161</v>
      </c>
      <c r="L1193" s="1" t="s">
        <v>1191</v>
      </c>
      <c r="M1193" s="1" t="s">
        <v>12790</v>
      </c>
      <c r="N1193" s="1" t="s">
        <v>13271</v>
      </c>
      <c r="O1193" s="1" t="s">
        <v>1191</v>
      </c>
      <c r="P1193" s="1" t="s">
        <v>26206</v>
      </c>
      <c r="Q1193" s="1" t="s">
        <v>26938</v>
      </c>
      <c r="R1193" s="1" t="s">
        <v>13959</v>
      </c>
      <c r="S1193" s="1" t="s">
        <v>1191</v>
      </c>
      <c r="T1193" s="1"/>
      <c r="U1193" s="1"/>
      <c r="V1193" s="1" t="s">
        <v>13969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24473</v>
      </c>
      <c r="F1194" s="1" t="s">
        <v>25017</v>
      </c>
      <c r="G1194" s="1" t="s">
        <v>25564</v>
      </c>
      <c r="H1194" s="1" t="s">
        <v>26109</v>
      </c>
      <c r="I1194" s="1" t="s">
        <v>11130</v>
      </c>
      <c r="J1194" s="1"/>
      <c r="K1194" s="1" t="s">
        <v>26161</v>
      </c>
      <c r="L1194" s="1" t="s">
        <v>1192</v>
      </c>
      <c r="M1194" s="1" t="s">
        <v>12791</v>
      </c>
      <c r="N1194" s="1" t="s">
        <v>13271</v>
      </c>
      <c r="O1194" s="1" t="s">
        <v>1192</v>
      </c>
      <c r="P1194" s="1" t="s">
        <v>26206</v>
      </c>
      <c r="Q1194" s="1" t="s">
        <v>26939</v>
      </c>
      <c r="R1194" s="1" t="s">
        <v>13959</v>
      </c>
      <c r="S1194" s="1" t="s">
        <v>1192</v>
      </c>
      <c r="T1194" s="1"/>
      <c r="U1194" s="1"/>
      <c r="V1194" s="1" t="s">
        <v>13969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24474</v>
      </c>
      <c r="F1195" s="1" t="s">
        <v>25018</v>
      </c>
      <c r="G1195" s="1" t="s">
        <v>25565</v>
      </c>
      <c r="H1195" s="1" t="s">
        <v>26110</v>
      </c>
      <c r="I1195" s="1" t="s">
        <v>11070</v>
      </c>
      <c r="J1195" s="1"/>
      <c r="K1195" s="1" t="s">
        <v>26161</v>
      </c>
      <c r="L1195" s="1" t="s">
        <v>1193</v>
      </c>
      <c r="M1195" s="1" t="s">
        <v>12792</v>
      </c>
      <c r="N1195" s="1" t="s">
        <v>13271</v>
      </c>
      <c r="O1195" s="1" t="s">
        <v>1193</v>
      </c>
      <c r="P1195" s="1" t="s">
        <v>26207</v>
      </c>
      <c r="Q1195" s="1" t="s">
        <v>26207</v>
      </c>
      <c r="R1195" s="1" t="s">
        <v>13959</v>
      </c>
      <c r="S1195" s="1" t="s">
        <v>1193</v>
      </c>
      <c r="T1195" s="1"/>
      <c r="U1195" s="1" t="s">
        <v>27223</v>
      </c>
      <c r="V1195" s="1" t="s">
        <v>13969</v>
      </c>
      <c r="W1195" s="1" t="s">
        <v>1193</v>
      </c>
      <c r="X1195" s="1" t="s">
        <v>27240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20772</v>
      </c>
      <c r="F1196" s="1" t="s">
        <v>21569</v>
      </c>
      <c r="G1196" s="1" t="s">
        <v>22366</v>
      </c>
      <c r="H1196" s="1" t="s">
        <v>23155</v>
      </c>
      <c r="I1196" s="1" t="s">
        <v>11131</v>
      </c>
      <c r="J1196" s="1"/>
      <c r="K1196" s="1" t="s">
        <v>26161</v>
      </c>
      <c r="L1196" s="1" t="s">
        <v>1194</v>
      </c>
      <c r="M1196" s="1" t="s">
        <v>12793</v>
      </c>
      <c r="N1196" s="1" t="s">
        <v>13271</v>
      </c>
      <c r="O1196" s="1" t="s">
        <v>1194</v>
      </c>
      <c r="P1196" s="1" t="s">
        <v>26207</v>
      </c>
      <c r="Q1196" s="1" t="s">
        <v>26207</v>
      </c>
      <c r="R1196" s="1" t="s">
        <v>13959</v>
      </c>
      <c r="S1196" s="1" t="s">
        <v>1194</v>
      </c>
      <c r="T1196" s="1"/>
      <c r="U1196" s="1"/>
      <c r="V1196" s="1" t="s">
        <v>13969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4582</v>
      </c>
      <c r="G1197" s="1" t="s">
        <v>7861</v>
      </c>
      <c r="H1197" s="1" t="s">
        <v>9486</v>
      </c>
      <c r="I1197" s="1" t="s">
        <v>11132</v>
      </c>
      <c r="J1197" s="1"/>
      <c r="K1197" s="1" t="s">
        <v>26161</v>
      </c>
      <c r="L1197" s="1" t="s">
        <v>1195</v>
      </c>
      <c r="M1197" s="1" t="s">
        <v>12794</v>
      </c>
      <c r="N1197" s="1" t="s">
        <v>13271</v>
      </c>
      <c r="O1197" s="1" t="s">
        <v>1195</v>
      </c>
      <c r="P1197" s="1" t="s">
        <v>26207</v>
      </c>
      <c r="Q1197" s="1" t="s">
        <v>26207</v>
      </c>
      <c r="R1197" s="1" t="s">
        <v>13959</v>
      </c>
      <c r="S1197" s="1" t="s">
        <v>1195</v>
      </c>
      <c r="T1197" s="1"/>
      <c r="U1197" s="1"/>
      <c r="V1197" s="1" t="s">
        <v>13969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20773</v>
      </c>
      <c r="F1198" s="1" t="s">
        <v>21570</v>
      </c>
      <c r="G1198" s="1" t="s">
        <v>22367</v>
      </c>
      <c r="H1198" s="1" t="s">
        <v>23156</v>
      </c>
      <c r="I1198" s="1" t="s">
        <v>11133</v>
      </c>
      <c r="J1198" s="1"/>
      <c r="K1198" s="1" t="s">
        <v>26161</v>
      </c>
      <c r="L1198" s="1" t="s">
        <v>1196</v>
      </c>
      <c r="M1198" s="1" t="s">
        <v>12795</v>
      </c>
      <c r="N1198" s="1" t="s">
        <v>13271</v>
      </c>
      <c r="O1198" s="1" t="s">
        <v>1196</v>
      </c>
      <c r="P1198" s="1" t="s">
        <v>26207</v>
      </c>
      <c r="Q1198" s="1" t="s">
        <v>26207</v>
      </c>
      <c r="R1198" s="1" t="s">
        <v>13959</v>
      </c>
      <c r="S1198" s="1" t="s">
        <v>1196</v>
      </c>
      <c r="T1198" s="1"/>
      <c r="U1198" s="1"/>
      <c r="V1198" s="1" t="s">
        <v>13969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6228</v>
      </c>
      <c r="G1199" s="1" t="s">
        <v>7863</v>
      </c>
      <c r="H1199" s="1" t="s">
        <v>9488</v>
      </c>
      <c r="I1199" s="1" t="s">
        <v>11134</v>
      </c>
      <c r="J1199" s="1"/>
      <c r="K1199" s="1" t="s">
        <v>26161</v>
      </c>
      <c r="L1199" s="1" t="s">
        <v>1197</v>
      </c>
      <c r="M1199" s="1" t="s">
        <v>12796</v>
      </c>
      <c r="N1199" s="1" t="s">
        <v>13271</v>
      </c>
      <c r="O1199" s="1" t="s">
        <v>1197</v>
      </c>
      <c r="P1199" s="1" t="s">
        <v>26207</v>
      </c>
      <c r="Q1199" s="1" t="s">
        <v>26207</v>
      </c>
      <c r="R1199" s="1" t="s">
        <v>13959</v>
      </c>
      <c r="S1199" s="1" t="s">
        <v>1197</v>
      </c>
      <c r="T1199" s="1"/>
      <c r="U1199" s="1"/>
      <c r="V1199" s="1" t="s">
        <v>13969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6229</v>
      </c>
      <c r="G1200" s="1" t="s">
        <v>7864</v>
      </c>
      <c r="H1200" s="1" t="s">
        <v>9489</v>
      </c>
      <c r="I1200" s="1" t="s">
        <v>11135</v>
      </c>
      <c r="J1200" s="1"/>
      <c r="K1200" s="1" t="s">
        <v>26161</v>
      </c>
      <c r="L1200" s="1" t="s">
        <v>1198</v>
      </c>
      <c r="M1200" s="1" t="s">
        <v>12797</v>
      </c>
      <c r="N1200" s="1" t="s">
        <v>13271</v>
      </c>
      <c r="O1200" s="1" t="s">
        <v>1198</v>
      </c>
      <c r="P1200" s="1" t="s">
        <v>26207</v>
      </c>
      <c r="Q1200" s="1" t="s">
        <v>26207</v>
      </c>
      <c r="R1200" s="1" t="s">
        <v>13959</v>
      </c>
      <c r="S1200" s="1" t="s">
        <v>1198</v>
      </c>
      <c r="T1200" s="1"/>
      <c r="U1200" s="1"/>
      <c r="V1200" s="1" t="s">
        <v>13969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6230</v>
      </c>
      <c r="G1201" s="1" t="s">
        <v>7865</v>
      </c>
      <c r="H1201" s="1" t="s">
        <v>9490</v>
      </c>
      <c r="I1201" s="1" t="s">
        <v>11136</v>
      </c>
      <c r="J1201" s="1"/>
      <c r="K1201" s="1" t="s">
        <v>26161</v>
      </c>
      <c r="L1201" s="1" t="s">
        <v>1199</v>
      </c>
      <c r="M1201" s="1" t="s">
        <v>12798</v>
      </c>
      <c r="N1201" s="1" t="s">
        <v>13271</v>
      </c>
      <c r="O1201" s="1" t="s">
        <v>1199</v>
      </c>
      <c r="P1201" s="1" t="s">
        <v>26207</v>
      </c>
      <c r="Q1201" s="1" t="s">
        <v>26207</v>
      </c>
      <c r="R1201" s="1" t="s">
        <v>13959</v>
      </c>
      <c r="S1201" s="1" t="s">
        <v>1199</v>
      </c>
      <c r="T1201" s="1"/>
      <c r="U1201" s="1"/>
      <c r="V1201" s="1" t="s">
        <v>13969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24475</v>
      </c>
      <c r="F1202" s="1" t="s">
        <v>25019</v>
      </c>
      <c r="G1202" s="1" t="s">
        <v>25566</v>
      </c>
      <c r="H1202" s="1" t="s">
        <v>26111</v>
      </c>
      <c r="I1202" s="1" t="s">
        <v>11137</v>
      </c>
      <c r="J1202" s="1"/>
      <c r="K1202" s="1" t="s">
        <v>26161</v>
      </c>
      <c r="L1202" s="1" t="s">
        <v>1200</v>
      </c>
      <c r="M1202" s="1" t="s">
        <v>12799</v>
      </c>
      <c r="N1202" s="1" t="s">
        <v>13271</v>
      </c>
      <c r="O1202" s="1" t="s">
        <v>1200</v>
      </c>
      <c r="P1202" s="1" t="s">
        <v>26207</v>
      </c>
      <c r="Q1202" s="1" t="s">
        <v>26207</v>
      </c>
      <c r="R1202" s="1" t="s">
        <v>13959</v>
      </c>
      <c r="S1202" s="1" t="s">
        <v>1200</v>
      </c>
      <c r="T1202" s="1"/>
      <c r="U1202" s="1"/>
      <c r="V1202" s="1" t="s">
        <v>13969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6232</v>
      </c>
      <c r="G1203" s="1" t="s">
        <v>7867</v>
      </c>
      <c r="H1203" s="1" t="s">
        <v>9492</v>
      </c>
      <c r="I1203" s="1" t="s">
        <v>11138</v>
      </c>
      <c r="J1203" s="1"/>
      <c r="K1203" s="1" t="s">
        <v>26161</v>
      </c>
      <c r="L1203" s="1" t="s">
        <v>1201</v>
      </c>
      <c r="M1203" s="1" t="s">
        <v>12800</v>
      </c>
      <c r="N1203" s="1" t="s">
        <v>13271</v>
      </c>
      <c r="O1203" s="1" t="s">
        <v>1201</v>
      </c>
      <c r="P1203" s="1" t="s">
        <v>26207</v>
      </c>
      <c r="Q1203" s="1" t="s">
        <v>26207</v>
      </c>
      <c r="R1203" s="1" t="s">
        <v>13959</v>
      </c>
      <c r="S1203" s="1" t="s">
        <v>1201</v>
      </c>
      <c r="T1203" s="1"/>
      <c r="U1203" s="1"/>
      <c r="V1203" s="1" t="s">
        <v>13969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24476</v>
      </c>
      <c r="F1204" s="1" t="s">
        <v>25020</v>
      </c>
      <c r="G1204" s="1" t="s">
        <v>25567</v>
      </c>
      <c r="H1204" s="1" t="s">
        <v>26112</v>
      </c>
      <c r="I1204" s="1" t="s">
        <v>11139</v>
      </c>
      <c r="J1204" s="1"/>
      <c r="K1204" s="1" t="s">
        <v>26161</v>
      </c>
      <c r="L1204" s="1" t="s">
        <v>1202</v>
      </c>
      <c r="M1204" s="1" t="s">
        <v>12801</v>
      </c>
      <c r="N1204" s="1" t="s">
        <v>13271</v>
      </c>
      <c r="O1204" s="1" t="s">
        <v>1202</v>
      </c>
      <c r="P1204" s="1" t="s">
        <v>26207</v>
      </c>
      <c r="Q1204" s="1" t="s">
        <v>26207</v>
      </c>
      <c r="R1204" s="1" t="s">
        <v>13959</v>
      </c>
      <c r="S1204" s="1" t="s">
        <v>1202</v>
      </c>
      <c r="T1204" s="1"/>
      <c r="U1204" s="1"/>
      <c r="V1204" s="1" t="s">
        <v>13969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6234</v>
      </c>
      <c r="G1205" s="1" t="s">
        <v>7869</v>
      </c>
      <c r="H1205" s="1" t="s">
        <v>9494</v>
      </c>
      <c r="I1205" s="1" t="s">
        <v>11140</v>
      </c>
      <c r="J1205" s="1"/>
      <c r="K1205" s="1" t="s">
        <v>26161</v>
      </c>
      <c r="L1205" s="1" t="s">
        <v>1203</v>
      </c>
      <c r="M1205" s="1" t="s">
        <v>12802</v>
      </c>
      <c r="N1205" s="1" t="s">
        <v>13271</v>
      </c>
      <c r="O1205" s="1" t="s">
        <v>1203</v>
      </c>
      <c r="P1205" s="1" t="s">
        <v>26207</v>
      </c>
      <c r="Q1205" s="1" t="s">
        <v>26207</v>
      </c>
      <c r="R1205" s="1" t="s">
        <v>13959</v>
      </c>
      <c r="S1205" s="1" t="s">
        <v>1203</v>
      </c>
      <c r="T1205" s="1"/>
      <c r="U1205" s="1"/>
      <c r="V1205" s="1" t="s">
        <v>13969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24477</v>
      </c>
      <c r="F1206" s="1" t="s">
        <v>25021</v>
      </c>
      <c r="G1206" s="1" t="s">
        <v>25568</v>
      </c>
      <c r="H1206" s="1" t="s">
        <v>26113</v>
      </c>
      <c r="I1206" s="1" t="s">
        <v>11141</v>
      </c>
      <c r="J1206" s="1"/>
      <c r="K1206" s="1" t="s">
        <v>26161</v>
      </c>
      <c r="L1206" s="1" t="s">
        <v>1204</v>
      </c>
      <c r="M1206" s="1" t="s">
        <v>12803</v>
      </c>
      <c r="N1206" s="1" t="s">
        <v>13271</v>
      </c>
      <c r="O1206" s="1" t="s">
        <v>1204</v>
      </c>
      <c r="P1206" s="1" t="s">
        <v>26207</v>
      </c>
      <c r="Q1206" s="1" t="s">
        <v>26207</v>
      </c>
      <c r="R1206" s="1" t="s">
        <v>13959</v>
      </c>
      <c r="S1206" s="1" t="s">
        <v>1204</v>
      </c>
      <c r="T1206" s="1"/>
      <c r="U1206" s="1"/>
      <c r="V1206" s="1" t="s">
        <v>13969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6236</v>
      </c>
      <c r="G1207" s="1" t="s">
        <v>7871</v>
      </c>
      <c r="H1207" s="1" t="s">
        <v>9494</v>
      </c>
      <c r="I1207" s="1" t="s">
        <v>11142</v>
      </c>
      <c r="J1207" s="1"/>
      <c r="K1207" s="1" t="s">
        <v>26161</v>
      </c>
      <c r="L1207" s="1" t="s">
        <v>1205</v>
      </c>
      <c r="M1207" s="1" t="s">
        <v>12804</v>
      </c>
      <c r="N1207" s="1" t="s">
        <v>13271</v>
      </c>
      <c r="O1207" s="1" t="s">
        <v>1205</v>
      </c>
      <c r="P1207" s="1" t="s">
        <v>26207</v>
      </c>
      <c r="Q1207" s="1" t="s">
        <v>26207</v>
      </c>
      <c r="R1207" s="1" t="s">
        <v>13959</v>
      </c>
      <c r="S1207" s="1" t="s">
        <v>1205</v>
      </c>
      <c r="T1207" s="1"/>
      <c r="U1207" s="1"/>
      <c r="V1207" s="1" t="s">
        <v>13969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14885</v>
      </c>
      <c r="F1208" s="1" t="s">
        <v>15933</v>
      </c>
      <c r="G1208" s="1" t="s">
        <v>16981</v>
      </c>
      <c r="H1208" s="1" t="s">
        <v>18024</v>
      </c>
      <c r="I1208" s="1" t="s">
        <v>11143</v>
      </c>
      <c r="J1208" s="1"/>
      <c r="K1208" s="1" t="s">
        <v>26161</v>
      </c>
      <c r="L1208" s="1" t="s">
        <v>1206</v>
      </c>
      <c r="M1208" s="1" t="s">
        <v>12805</v>
      </c>
      <c r="N1208" s="1" t="s">
        <v>13271</v>
      </c>
      <c r="O1208" s="1" t="s">
        <v>1206</v>
      </c>
      <c r="P1208" s="1" t="s">
        <v>26207</v>
      </c>
      <c r="Q1208" s="1" t="s">
        <v>26207</v>
      </c>
      <c r="R1208" s="1" t="s">
        <v>13959</v>
      </c>
      <c r="S1208" s="1" t="s">
        <v>1206</v>
      </c>
      <c r="T1208" s="1"/>
      <c r="U1208" s="1"/>
      <c r="V1208" s="1" t="s">
        <v>13969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6238</v>
      </c>
      <c r="G1209" s="1" t="s">
        <v>7873</v>
      </c>
      <c r="H1209" s="1" t="s">
        <v>9497</v>
      </c>
      <c r="I1209" s="1" t="s">
        <v>11144</v>
      </c>
      <c r="J1209" s="1"/>
      <c r="K1209" s="1" t="s">
        <v>26161</v>
      </c>
      <c r="L1209" s="1" t="s">
        <v>1207</v>
      </c>
      <c r="M1209" s="1" t="s">
        <v>12806</v>
      </c>
      <c r="N1209" s="1" t="s">
        <v>13271</v>
      </c>
      <c r="O1209" s="1" t="s">
        <v>1207</v>
      </c>
      <c r="P1209" s="1" t="s">
        <v>26207</v>
      </c>
      <c r="Q1209" s="1" t="s">
        <v>26207</v>
      </c>
      <c r="R1209" s="1" t="s">
        <v>13959</v>
      </c>
      <c r="S1209" s="1" t="s">
        <v>1207</v>
      </c>
      <c r="T1209" s="1"/>
      <c r="U1209" s="1"/>
      <c r="V1209" s="1" t="s">
        <v>13969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6239</v>
      </c>
      <c r="G1210" s="1" t="s">
        <v>7874</v>
      </c>
      <c r="H1210" s="1" t="s">
        <v>9498</v>
      </c>
      <c r="I1210" s="1" t="s">
        <v>11145</v>
      </c>
      <c r="J1210" s="1"/>
      <c r="K1210" s="1" t="s">
        <v>26161</v>
      </c>
      <c r="L1210" s="1" t="s">
        <v>1208</v>
      </c>
      <c r="M1210" s="1" t="s">
        <v>12807</v>
      </c>
      <c r="N1210" s="1" t="s">
        <v>13271</v>
      </c>
      <c r="O1210" s="1" t="s">
        <v>1208</v>
      </c>
      <c r="P1210" s="1" t="s">
        <v>26207</v>
      </c>
      <c r="Q1210" s="1" t="s">
        <v>26207</v>
      </c>
      <c r="R1210" s="1" t="s">
        <v>13959</v>
      </c>
      <c r="S1210" s="1" t="s">
        <v>1208</v>
      </c>
      <c r="T1210" s="1"/>
      <c r="U1210" s="1"/>
      <c r="V1210" s="1" t="s">
        <v>13969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6240</v>
      </c>
      <c r="G1211" s="1" t="s">
        <v>7875</v>
      </c>
      <c r="H1211" s="1" t="s">
        <v>9499</v>
      </c>
      <c r="I1211" s="1" t="s">
        <v>11146</v>
      </c>
      <c r="J1211" s="1"/>
      <c r="K1211" s="1" t="s">
        <v>26161</v>
      </c>
      <c r="L1211" s="1" t="s">
        <v>1209</v>
      </c>
      <c r="M1211" s="1" t="s">
        <v>12808</v>
      </c>
      <c r="N1211" s="1" t="s">
        <v>13271</v>
      </c>
      <c r="O1211" s="1" t="s">
        <v>1209</v>
      </c>
      <c r="P1211" s="1" t="s">
        <v>26207</v>
      </c>
      <c r="Q1211" s="1" t="s">
        <v>26207</v>
      </c>
      <c r="R1211" s="1" t="s">
        <v>13959</v>
      </c>
      <c r="S1211" s="1" t="s">
        <v>1209</v>
      </c>
      <c r="T1211" s="1"/>
      <c r="U1211" s="1"/>
      <c r="V1211" s="1" t="s">
        <v>13969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24478</v>
      </c>
      <c r="F1212" s="1" t="s">
        <v>25022</v>
      </c>
      <c r="G1212" s="1" t="s">
        <v>25569</v>
      </c>
      <c r="H1212" s="1" t="s">
        <v>26114</v>
      </c>
      <c r="I1212" s="1" t="s">
        <v>11147</v>
      </c>
      <c r="J1212" s="1"/>
      <c r="K1212" s="1" t="s">
        <v>26161</v>
      </c>
      <c r="L1212" s="1" t="s">
        <v>1210</v>
      </c>
      <c r="M1212" s="1" t="s">
        <v>12809</v>
      </c>
      <c r="N1212" s="1" t="s">
        <v>13271</v>
      </c>
      <c r="O1212" s="1" t="s">
        <v>1210</v>
      </c>
      <c r="P1212" s="1" t="s">
        <v>26207</v>
      </c>
      <c r="Q1212" s="1" t="s">
        <v>26207</v>
      </c>
      <c r="R1212" s="1" t="s">
        <v>13959</v>
      </c>
      <c r="S1212" s="1" t="s">
        <v>1210</v>
      </c>
      <c r="T1212" s="1"/>
      <c r="U1212" s="1"/>
      <c r="V1212" s="1" t="s">
        <v>13969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20778</v>
      </c>
      <c r="F1213" s="1" t="s">
        <v>21575</v>
      </c>
      <c r="G1213" s="1" t="s">
        <v>22372</v>
      </c>
      <c r="H1213" s="1" t="s">
        <v>23161</v>
      </c>
      <c r="I1213" s="1" t="s">
        <v>11148</v>
      </c>
      <c r="J1213" s="1"/>
      <c r="K1213" s="1" t="s">
        <v>26161</v>
      </c>
      <c r="L1213" s="1" t="s">
        <v>1211</v>
      </c>
      <c r="M1213" s="1" t="s">
        <v>12810</v>
      </c>
      <c r="N1213" s="1" t="s">
        <v>13271</v>
      </c>
      <c r="O1213" s="1" t="s">
        <v>1211</v>
      </c>
      <c r="P1213" s="1" t="s">
        <v>26208</v>
      </c>
      <c r="Q1213" s="1" t="s">
        <v>26940</v>
      </c>
      <c r="R1213" s="1" t="s">
        <v>13959</v>
      </c>
      <c r="S1213" s="1" t="s">
        <v>1211</v>
      </c>
      <c r="T1213" s="1" t="s">
        <v>27194</v>
      </c>
      <c r="U1213" s="1"/>
      <c r="V1213" s="1" t="s">
        <v>13969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20779</v>
      </c>
      <c r="F1214" s="1" t="s">
        <v>21576</v>
      </c>
      <c r="G1214" s="1" t="s">
        <v>22373</v>
      </c>
      <c r="H1214" s="1" t="s">
        <v>23162</v>
      </c>
      <c r="I1214" s="1" t="s">
        <v>11149</v>
      </c>
      <c r="J1214" s="1"/>
      <c r="K1214" s="1" t="s">
        <v>26161</v>
      </c>
      <c r="L1214" s="1" t="s">
        <v>1212</v>
      </c>
      <c r="M1214" s="1" t="s">
        <v>12811</v>
      </c>
      <c r="N1214" s="1" t="s">
        <v>13271</v>
      </c>
      <c r="O1214" s="1" t="s">
        <v>1212</v>
      </c>
      <c r="P1214" s="1" t="s">
        <v>26208</v>
      </c>
      <c r="Q1214" s="1" t="s">
        <v>26941</v>
      </c>
      <c r="R1214" s="1" t="s">
        <v>13959</v>
      </c>
      <c r="S1214" s="1" t="s">
        <v>1212</v>
      </c>
      <c r="T1214" s="1"/>
      <c r="U1214" s="1"/>
      <c r="V1214" s="1" t="s">
        <v>13969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24479</v>
      </c>
      <c r="F1215" s="1" t="s">
        <v>25023</v>
      </c>
      <c r="G1215" s="1" t="s">
        <v>25570</v>
      </c>
      <c r="H1215" s="1" t="s">
        <v>26115</v>
      </c>
      <c r="I1215" s="1" t="s">
        <v>11150</v>
      </c>
      <c r="J1215" s="1"/>
      <c r="K1215" s="1" t="s">
        <v>26161</v>
      </c>
      <c r="L1215" s="1" t="s">
        <v>1213</v>
      </c>
      <c r="M1215" s="1" t="s">
        <v>12812</v>
      </c>
      <c r="N1215" s="1" t="s">
        <v>13271</v>
      </c>
      <c r="O1215" s="1" t="s">
        <v>1213</v>
      </c>
      <c r="P1215" s="1" t="s">
        <v>26208</v>
      </c>
      <c r="Q1215" s="1" t="s">
        <v>26942</v>
      </c>
      <c r="R1215" s="1" t="s">
        <v>13959</v>
      </c>
      <c r="S1215" s="1" t="s">
        <v>1213</v>
      </c>
      <c r="T1215" s="1"/>
      <c r="U1215" s="1"/>
      <c r="V1215" s="1" t="s">
        <v>13969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6245</v>
      </c>
      <c r="G1216" s="1" t="s">
        <v>7880</v>
      </c>
      <c r="H1216" s="1" t="s">
        <v>9504</v>
      </c>
      <c r="I1216" s="1" t="s">
        <v>11151</v>
      </c>
      <c r="J1216" s="1"/>
      <c r="K1216" s="1" t="s">
        <v>26161</v>
      </c>
      <c r="L1216" s="1" t="s">
        <v>1214</v>
      </c>
      <c r="M1216" s="1" t="s">
        <v>12813</v>
      </c>
      <c r="N1216" s="1" t="s">
        <v>13271</v>
      </c>
      <c r="O1216" s="1" t="s">
        <v>1214</v>
      </c>
      <c r="P1216" s="1" t="s">
        <v>26208</v>
      </c>
      <c r="Q1216" s="1" t="s">
        <v>26943</v>
      </c>
      <c r="R1216" s="1" t="s">
        <v>13959</v>
      </c>
      <c r="S1216" s="1" t="s">
        <v>1214</v>
      </c>
      <c r="T1216" s="1"/>
      <c r="U1216" s="1"/>
      <c r="V1216" s="1" t="s">
        <v>13969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24480</v>
      </c>
      <c r="F1217" s="1" t="s">
        <v>25024</v>
      </c>
      <c r="G1217" s="1" t="s">
        <v>25571</v>
      </c>
      <c r="H1217" s="1" t="s">
        <v>26116</v>
      </c>
      <c r="I1217" s="1" t="s">
        <v>11152</v>
      </c>
      <c r="J1217" s="1"/>
      <c r="K1217" s="1" t="s">
        <v>26161</v>
      </c>
      <c r="L1217" s="1" t="s">
        <v>1215</v>
      </c>
      <c r="M1217" s="1" t="s">
        <v>12814</v>
      </c>
      <c r="N1217" s="1" t="s">
        <v>13271</v>
      </c>
      <c r="O1217" s="1" t="s">
        <v>1215</v>
      </c>
      <c r="P1217" s="1" t="s">
        <v>26208</v>
      </c>
      <c r="Q1217" s="1" t="s">
        <v>26944</v>
      </c>
      <c r="R1217" s="1" t="s">
        <v>13959</v>
      </c>
      <c r="S1217" s="1" t="s">
        <v>1215</v>
      </c>
      <c r="T1217" s="1"/>
      <c r="U1217" s="1"/>
      <c r="V1217" s="1" t="s">
        <v>13969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24481</v>
      </c>
      <c r="F1218" s="1" t="s">
        <v>25025</v>
      </c>
      <c r="G1218" s="1" t="s">
        <v>25572</v>
      </c>
      <c r="H1218" s="1" t="s">
        <v>26117</v>
      </c>
      <c r="I1218" s="1" t="s">
        <v>11153</v>
      </c>
      <c r="J1218" s="1"/>
      <c r="K1218" s="1" t="s">
        <v>26161</v>
      </c>
      <c r="L1218" s="1" t="s">
        <v>1216</v>
      </c>
      <c r="M1218" s="1" t="s">
        <v>12815</v>
      </c>
      <c r="N1218" s="1" t="s">
        <v>13271</v>
      </c>
      <c r="O1218" s="1" t="s">
        <v>1216</v>
      </c>
      <c r="P1218" s="1" t="s">
        <v>26208</v>
      </c>
      <c r="Q1218" s="1" t="s">
        <v>26945</v>
      </c>
      <c r="R1218" s="1" t="s">
        <v>13959</v>
      </c>
      <c r="S1218" s="1" t="s">
        <v>1216</v>
      </c>
      <c r="T1218" s="1"/>
      <c r="U1218" s="1"/>
      <c r="V1218" s="1" t="s">
        <v>13969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6248</v>
      </c>
      <c r="G1219" s="1" t="s">
        <v>7883</v>
      </c>
      <c r="H1219" s="1" t="s">
        <v>9507</v>
      </c>
      <c r="I1219" s="1" t="s">
        <v>11154</v>
      </c>
      <c r="J1219" s="1"/>
      <c r="K1219" s="1" t="s">
        <v>26161</v>
      </c>
      <c r="L1219" s="1" t="s">
        <v>1217</v>
      </c>
      <c r="M1219" s="1" t="s">
        <v>12816</v>
      </c>
      <c r="N1219" s="1" t="s">
        <v>13271</v>
      </c>
      <c r="O1219" s="1" t="s">
        <v>1217</v>
      </c>
      <c r="P1219" s="1" t="s">
        <v>26208</v>
      </c>
      <c r="Q1219" s="1" t="s">
        <v>26946</v>
      </c>
      <c r="R1219" s="1" t="s">
        <v>13959</v>
      </c>
      <c r="S1219" s="1" t="s">
        <v>1217</v>
      </c>
      <c r="T1219" s="1"/>
      <c r="U1219" s="1"/>
      <c r="V1219" s="1" t="s">
        <v>13969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6249</v>
      </c>
      <c r="G1220" s="1" t="s">
        <v>7884</v>
      </c>
      <c r="H1220" s="1" t="s">
        <v>9508</v>
      </c>
      <c r="I1220" s="1" t="s">
        <v>11155</v>
      </c>
      <c r="J1220" s="1"/>
      <c r="K1220" s="1" t="s">
        <v>26161</v>
      </c>
      <c r="L1220" s="1" t="s">
        <v>1218</v>
      </c>
      <c r="M1220" s="1" t="s">
        <v>12817</v>
      </c>
      <c r="N1220" s="1" t="s">
        <v>13271</v>
      </c>
      <c r="O1220" s="1" t="s">
        <v>1218</v>
      </c>
      <c r="P1220" s="1" t="s">
        <v>26208</v>
      </c>
      <c r="Q1220" s="1" t="s">
        <v>26947</v>
      </c>
      <c r="R1220" s="1" t="s">
        <v>13959</v>
      </c>
      <c r="S1220" s="1" t="s">
        <v>1218</v>
      </c>
      <c r="T1220" s="1"/>
      <c r="U1220" s="1"/>
      <c r="V1220" s="1" t="s">
        <v>13969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24482</v>
      </c>
      <c r="F1221" s="1" t="s">
        <v>25026</v>
      </c>
      <c r="G1221" s="1" t="s">
        <v>25573</v>
      </c>
      <c r="H1221" s="1" t="s">
        <v>26118</v>
      </c>
      <c r="I1221" s="1" t="s">
        <v>11156</v>
      </c>
      <c r="J1221" s="1"/>
      <c r="K1221" s="1" t="s">
        <v>26161</v>
      </c>
      <c r="L1221" s="1" t="s">
        <v>1219</v>
      </c>
      <c r="M1221" s="1" t="s">
        <v>12818</v>
      </c>
      <c r="N1221" s="1" t="s">
        <v>13271</v>
      </c>
      <c r="O1221" s="1" t="s">
        <v>1219</v>
      </c>
      <c r="P1221" s="1" t="s">
        <v>26208</v>
      </c>
      <c r="Q1221" s="1" t="s">
        <v>26948</v>
      </c>
      <c r="R1221" s="1" t="s">
        <v>13959</v>
      </c>
      <c r="S1221" s="1" t="s">
        <v>1219</v>
      </c>
      <c r="T1221" s="1"/>
      <c r="U1221" s="1"/>
      <c r="V1221" s="1" t="s">
        <v>13969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24483</v>
      </c>
      <c r="F1222" s="1" t="s">
        <v>25027</v>
      </c>
      <c r="G1222" s="1" t="s">
        <v>25574</v>
      </c>
      <c r="H1222" s="1" t="s">
        <v>26119</v>
      </c>
      <c r="I1222" s="1" t="s">
        <v>11157</v>
      </c>
      <c r="J1222" s="1"/>
      <c r="K1222" s="1" t="s">
        <v>26161</v>
      </c>
      <c r="L1222" s="1" t="s">
        <v>1220</v>
      </c>
      <c r="M1222" s="1" t="s">
        <v>12819</v>
      </c>
      <c r="N1222" s="1" t="s">
        <v>13271</v>
      </c>
      <c r="O1222" s="1" t="s">
        <v>1220</v>
      </c>
      <c r="P1222" s="1" t="s">
        <v>26208</v>
      </c>
      <c r="Q1222" s="1" t="s">
        <v>26949</v>
      </c>
      <c r="R1222" s="1" t="s">
        <v>13959</v>
      </c>
      <c r="S1222" s="1" t="s">
        <v>1220</v>
      </c>
      <c r="T1222" s="1"/>
      <c r="U1222" s="1"/>
      <c r="V1222" s="1" t="s">
        <v>13969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6252</v>
      </c>
      <c r="G1223" s="1" t="s">
        <v>7887</v>
      </c>
      <c r="H1223" s="1" t="s">
        <v>9511</v>
      </c>
      <c r="I1223" s="1" t="s">
        <v>11158</v>
      </c>
      <c r="J1223" s="1"/>
      <c r="K1223" s="1" t="s">
        <v>26161</v>
      </c>
      <c r="L1223" s="1" t="s">
        <v>1221</v>
      </c>
      <c r="M1223" s="1" t="s">
        <v>12820</v>
      </c>
      <c r="N1223" s="1" t="s">
        <v>13271</v>
      </c>
      <c r="O1223" s="1" t="s">
        <v>1221</v>
      </c>
      <c r="P1223" s="1" t="s">
        <v>26208</v>
      </c>
      <c r="Q1223" s="1" t="s">
        <v>26950</v>
      </c>
      <c r="R1223" s="1" t="s">
        <v>13959</v>
      </c>
      <c r="S1223" s="1" t="s">
        <v>1221</v>
      </c>
      <c r="T1223" s="1"/>
      <c r="U1223" s="1"/>
      <c r="V1223" s="1" t="s">
        <v>13969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6253</v>
      </c>
      <c r="G1224" s="1" t="s">
        <v>7888</v>
      </c>
      <c r="H1224" s="1" t="s">
        <v>9512</v>
      </c>
      <c r="I1224" s="1" t="s">
        <v>11159</v>
      </c>
      <c r="J1224" s="1"/>
      <c r="K1224" s="1" t="s">
        <v>26161</v>
      </c>
      <c r="L1224" s="1" t="s">
        <v>1222</v>
      </c>
      <c r="M1224" s="1" t="s">
        <v>12821</v>
      </c>
      <c r="N1224" s="1" t="s">
        <v>13271</v>
      </c>
      <c r="O1224" s="1" t="s">
        <v>1222</v>
      </c>
      <c r="P1224" s="1" t="s">
        <v>26208</v>
      </c>
      <c r="Q1224" s="1" t="s">
        <v>26951</v>
      </c>
      <c r="R1224" s="1" t="s">
        <v>13959</v>
      </c>
      <c r="S1224" s="1" t="s">
        <v>1222</v>
      </c>
      <c r="T1224" s="1"/>
      <c r="U1224" s="1"/>
      <c r="V1224" s="1" t="s">
        <v>13969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6254</v>
      </c>
      <c r="G1225" s="1" t="s">
        <v>7889</v>
      </c>
      <c r="H1225" s="1" t="s">
        <v>9513</v>
      </c>
      <c r="I1225" s="1" t="s">
        <v>11160</v>
      </c>
      <c r="J1225" s="1"/>
      <c r="K1225" s="1" t="s">
        <v>26161</v>
      </c>
      <c r="L1225" s="1" t="s">
        <v>1223</v>
      </c>
      <c r="M1225" s="1" t="s">
        <v>12822</v>
      </c>
      <c r="N1225" s="1" t="s">
        <v>13271</v>
      </c>
      <c r="O1225" s="1" t="s">
        <v>1223</v>
      </c>
      <c r="P1225" s="1" t="s">
        <v>26208</v>
      </c>
      <c r="Q1225" s="1" t="s">
        <v>26952</v>
      </c>
      <c r="R1225" s="1" t="s">
        <v>13959</v>
      </c>
      <c r="S1225" s="1" t="s">
        <v>1223</v>
      </c>
      <c r="T1225" s="1"/>
      <c r="U1225" s="1"/>
      <c r="V1225" s="1" t="s">
        <v>13969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6255</v>
      </c>
      <c r="G1226" s="1" t="s">
        <v>7890</v>
      </c>
      <c r="H1226" s="1" t="s">
        <v>9514</v>
      </c>
      <c r="I1226" s="1" t="s">
        <v>11161</v>
      </c>
      <c r="J1226" s="1"/>
      <c r="K1226" s="1" t="s">
        <v>26161</v>
      </c>
      <c r="L1226" s="1" t="s">
        <v>1224</v>
      </c>
      <c r="M1226" s="1" t="s">
        <v>12823</v>
      </c>
      <c r="N1226" s="1" t="s">
        <v>13271</v>
      </c>
      <c r="O1226" s="1" t="s">
        <v>1224</v>
      </c>
      <c r="P1226" s="1" t="s">
        <v>26208</v>
      </c>
      <c r="Q1226" s="1" t="s">
        <v>26953</v>
      </c>
      <c r="R1226" s="1" t="s">
        <v>13959</v>
      </c>
      <c r="S1226" s="1" t="s">
        <v>1224</v>
      </c>
      <c r="T1226" s="1"/>
      <c r="U1226" s="1"/>
      <c r="V1226" s="1" t="s">
        <v>13969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6256</v>
      </c>
      <c r="G1227" s="1" t="s">
        <v>7891</v>
      </c>
      <c r="H1227" s="1" t="s">
        <v>9515</v>
      </c>
      <c r="I1227" s="1" t="s">
        <v>11162</v>
      </c>
      <c r="J1227" s="1"/>
      <c r="K1227" s="1" t="s">
        <v>26161</v>
      </c>
      <c r="L1227" s="1" t="s">
        <v>1225</v>
      </c>
      <c r="M1227" s="1" t="s">
        <v>12824</v>
      </c>
      <c r="N1227" s="1" t="s">
        <v>13271</v>
      </c>
      <c r="O1227" s="1" t="s">
        <v>1225</v>
      </c>
      <c r="P1227" s="1" t="s">
        <v>26208</v>
      </c>
      <c r="Q1227" s="1" t="s">
        <v>26954</v>
      </c>
      <c r="R1227" s="1" t="s">
        <v>13959</v>
      </c>
      <c r="S1227" s="1" t="s">
        <v>1225</v>
      </c>
      <c r="T1227" s="1"/>
      <c r="U1227" s="1"/>
      <c r="V1227" s="1" t="s">
        <v>13969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14899</v>
      </c>
      <c r="F1228" s="1" t="s">
        <v>15947</v>
      </c>
      <c r="G1228" s="1" t="s">
        <v>16995</v>
      </c>
      <c r="H1228" s="1" t="s">
        <v>18038</v>
      </c>
      <c r="I1228" s="1" t="s">
        <v>11163</v>
      </c>
      <c r="J1228" s="1"/>
      <c r="K1228" s="1" t="s">
        <v>26161</v>
      </c>
      <c r="L1228" s="1" t="s">
        <v>1226</v>
      </c>
      <c r="M1228" s="1" t="s">
        <v>12825</v>
      </c>
      <c r="N1228" s="1" t="s">
        <v>13271</v>
      </c>
      <c r="O1228" s="1" t="s">
        <v>1226</v>
      </c>
      <c r="P1228" s="1" t="s">
        <v>26208</v>
      </c>
      <c r="Q1228" s="1" t="s">
        <v>26955</v>
      </c>
      <c r="R1228" s="1" t="s">
        <v>13959</v>
      </c>
      <c r="S1228" s="1" t="s">
        <v>1226</v>
      </c>
      <c r="T1228" s="1"/>
      <c r="U1228" s="1"/>
      <c r="V1228" s="1" t="s">
        <v>13969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20781</v>
      </c>
      <c r="F1229" s="1" t="s">
        <v>21578</v>
      </c>
      <c r="G1229" s="1" t="s">
        <v>22375</v>
      </c>
      <c r="H1229" s="1" t="s">
        <v>23164</v>
      </c>
      <c r="I1229" s="1" t="s">
        <v>11164</v>
      </c>
      <c r="J1229" s="1"/>
      <c r="K1229" s="1" t="s">
        <v>26161</v>
      </c>
      <c r="L1229" s="1" t="s">
        <v>1227</v>
      </c>
      <c r="M1229" s="1" t="s">
        <v>12826</v>
      </c>
      <c r="N1229" s="1" t="s">
        <v>13271</v>
      </c>
      <c r="O1229" s="1" t="s">
        <v>1227</v>
      </c>
      <c r="P1229" s="1" t="s">
        <v>26208</v>
      </c>
      <c r="Q1229" s="1" t="s">
        <v>26956</v>
      </c>
      <c r="R1229" s="1" t="s">
        <v>13959</v>
      </c>
      <c r="S1229" s="1" t="s">
        <v>1227</v>
      </c>
      <c r="T1229" s="1"/>
      <c r="U1229" s="1"/>
      <c r="V1229" s="1" t="s">
        <v>13969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24484</v>
      </c>
      <c r="F1230" s="1" t="s">
        <v>25028</v>
      </c>
      <c r="G1230" s="1" t="s">
        <v>25575</v>
      </c>
      <c r="H1230" s="1" t="s">
        <v>26120</v>
      </c>
      <c r="I1230" s="1" t="s">
        <v>11165</v>
      </c>
      <c r="J1230" s="1"/>
      <c r="K1230" s="1" t="s">
        <v>26161</v>
      </c>
      <c r="L1230" s="1" t="s">
        <v>1228</v>
      </c>
      <c r="M1230" s="1" t="s">
        <v>12827</v>
      </c>
      <c r="N1230" s="1" t="s">
        <v>13271</v>
      </c>
      <c r="O1230" s="1" t="s">
        <v>1228</v>
      </c>
      <c r="P1230" s="1" t="s">
        <v>26208</v>
      </c>
      <c r="Q1230" s="1" t="s">
        <v>26957</v>
      </c>
      <c r="R1230" s="1" t="s">
        <v>13959</v>
      </c>
      <c r="S1230" s="1" t="s">
        <v>1228</v>
      </c>
      <c r="T1230" s="1"/>
      <c r="U1230" s="1"/>
      <c r="V1230" s="1" t="s">
        <v>13969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24485</v>
      </c>
      <c r="F1231" s="1" t="s">
        <v>25029</v>
      </c>
      <c r="G1231" s="1" t="s">
        <v>25576</v>
      </c>
      <c r="H1231" s="1" t="s">
        <v>26121</v>
      </c>
      <c r="I1231" s="1" t="s">
        <v>11166</v>
      </c>
      <c r="J1231" s="1"/>
      <c r="K1231" s="1" t="s">
        <v>26161</v>
      </c>
      <c r="L1231" s="1" t="s">
        <v>1229</v>
      </c>
      <c r="M1231" s="1" t="s">
        <v>12828</v>
      </c>
      <c r="N1231" s="1" t="s">
        <v>13271</v>
      </c>
      <c r="O1231" s="1" t="s">
        <v>1229</v>
      </c>
      <c r="P1231" s="1" t="s">
        <v>26208</v>
      </c>
      <c r="Q1231" s="1" t="s">
        <v>26958</v>
      </c>
      <c r="R1231" s="1" t="s">
        <v>13959</v>
      </c>
      <c r="S1231" s="1" t="s">
        <v>1229</v>
      </c>
      <c r="T1231" s="1"/>
      <c r="U1231" s="1"/>
      <c r="V1231" s="1" t="s">
        <v>13969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24486</v>
      </c>
      <c r="F1232" s="1" t="s">
        <v>25030</v>
      </c>
      <c r="G1232" s="1" t="s">
        <v>25577</v>
      </c>
      <c r="H1232" s="1" t="s">
        <v>26122</v>
      </c>
      <c r="I1232" s="1" t="s">
        <v>11167</v>
      </c>
      <c r="J1232" s="1"/>
      <c r="K1232" s="1" t="s">
        <v>26161</v>
      </c>
      <c r="L1232" s="1" t="s">
        <v>1230</v>
      </c>
      <c r="M1232" s="1" t="s">
        <v>12829</v>
      </c>
      <c r="N1232" s="1" t="s">
        <v>13271</v>
      </c>
      <c r="O1232" s="1" t="s">
        <v>1230</v>
      </c>
      <c r="P1232" s="1" t="s">
        <v>26208</v>
      </c>
      <c r="Q1232" s="1" t="s">
        <v>26959</v>
      </c>
      <c r="R1232" s="1" t="s">
        <v>13959</v>
      </c>
      <c r="S1232" s="1" t="s">
        <v>1230</v>
      </c>
      <c r="T1232" s="1"/>
      <c r="U1232" s="1"/>
      <c r="V1232" s="1" t="s">
        <v>13969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6262</v>
      </c>
      <c r="G1233" s="1" t="s">
        <v>7897</v>
      </c>
      <c r="H1233" s="1" t="s">
        <v>9521</v>
      </c>
      <c r="I1233" s="1" t="s">
        <v>11168</v>
      </c>
      <c r="J1233" s="1"/>
      <c r="K1233" s="1" t="s">
        <v>26161</v>
      </c>
      <c r="L1233" s="1" t="s">
        <v>1231</v>
      </c>
      <c r="M1233" s="1" t="s">
        <v>12830</v>
      </c>
      <c r="N1233" s="1" t="s">
        <v>13271</v>
      </c>
      <c r="O1233" s="1" t="s">
        <v>1231</v>
      </c>
      <c r="P1233" s="1" t="s">
        <v>26208</v>
      </c>
      <c r="Q1233" s="1" t="s">
        <v>26960</v>
      </c>
      <c r="R1233" s="1" t="s">
        <v>13959</v>
      </c>
      <c r="S1233" s="1" t="s">
        <v>1231</v>
      </c>
      <c r="T1233" s="1"/>
      <c r="U1233" s="1"/>
      <c r="V1233" s="1" t="s">
        <v>13969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14904</v>
      </c>
      <c r="F1234" s="1" t="s">
        <v>15952</v>
      </c>
      <c r="G1234" s="1" t="s">
        <v>17000</v>
      </c>
      <c r="H1234" s="1" t="s">
        <v>18043</v>
      </c>
      <c r="I1234" s="1" t="s">
        <v>11169</v>
      </c>
      <c r="J1234" s="1"/>
      <c r="K1234" s="1" t="s">
        <v>26161</v>
      </c>
      <c r="L1234" s="1" t="s">
        <v>1232</v>
      </c>
      <c r="M1234" s="1" t="s">
        <v>12831</v>
      </c>
      <c r="N1234" s="1" t="s">
        <v>13271</v>
      </c>
      <c r="O1234" s="1" t="s">
        <v>1232</v>
      </c>
      <c r="P1234" s="1" t="s">
        <v>26208</v>
      </c>
      <c r="Q1234" s="1" t="s">
        <v>26961</v>
      </c>
      <c r="R1234" s="1" t="s">
        <v>13959</v>
      </c>
      <c r="S1234" s="1" t="s">
        <v>1232</v>
      </c>
      <c r="T1234" s="1"/>
      <c r="U1234" s="1"/>
      <c r="V1234" s="1" t="s">
        <v>13969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6264</v>
      </c>
      <c r="G1235" s="1" t="s">
        <v>7899</v>
      </c>
      <c r="H1235" s="1" t="s">
        <v>9523</v>
      </c>
      <c r="I1235" s="1" t="s">
        <v>11170</v>
      </c>
      <c r="J1235" s="1"/>
      <c r="K1235" s="1" t="s">
        <v>26161</v>
      </c>
      <c r="L1235" s="1" t="s">
        <v>1233</v>
      </c>
      <c r="M1235" s="1" t="s">
        <v>12832</v>
      </c>
      <c r="N1235" s="1" t="s">
        <v>13271</v>
      </c>
      <c r="O1235" s="1" t="s">
        <v>1233</v>
      </c>
      <c r="P1235" s="1" t="s">
        <v>26208</v>
      </c>
      <c r="Q1235" s="1" t="s">
        <v>26962</v>
      </c>
      <c r="R1235" s="1" t="s">
        <v>13959</v>
      </c>
      <c r="S1235" s="1" t="s">
        <v>1233</v>
      </c>
      <c r="T1235" s="1"/>
      <c r="U1235" s="1"/>
      <c r="V1235" s="1" t="s">
        <v>13969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15953</v>
      </c>
      <c r="G1236" s="1" t="s">
        <v>17001</v>
      </c>
      <c r="H1236" s="1" t="s">
        <v>18044</v>
      </c>
      <c r="I1236" s="1" t="s">
        <v>11171</v>
      </c>
      <c r="J1236" s="1"/>
      <c r="K1236" s="1" t="s">
        <v>26161</v>
      </c>
      <c r="L1236" s="1" t="s">
        <v>1234</v>
      </c>
      <c r="M1236" s="1" t="s">
        <v>12833</v>
      </c>
      <c r="N1236" s="1" t="s">
        <v>13271</v>
      </c>
      <c r="O1236" s="1" t="s">
        <v>1234</v>
      </c>
      <c r="P1236" s="1" t="s">
        <v>26208</v>
      </c>
      <c r="Q1236" s="1" t="s">
        <v>26963</v>
      </c>
      <c r="R1236" s="1" t="s">
        <v>13959</v>
      </c>
      <c r="S1236" s="1" t="s">
        <v>1234</v>
      </c>
      <c r="T1236" s="1"/>
      <c r="U1236" s="1"/>
      <c r="V1236" s="1" t="s">
        <v>13969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7901</v>
      </c>
      <c r="H1237" s="1" t="s">
        <v>9525</v>
      </c>
      <c r="I1237" s="1" t="s">
        <v>11172</v>
      </c>
      <c r="J1237" s="1"/>
      <c r="K1237" s="1" t="s">
        <v>26161</v>
      </c>
      <c r="L1237" s="1" t="s">
        <v>1235</v>
      </c>
      <c r="M1237" s="1" t="s">
        <v>12834</v>
      </c>
      <c r="N1237" s="1" t="s">
        <v>13271</v>
      </c>
      <c r="O1237" s="1" t="s">
        <v>1235</v>
      </c>
      <c r="P1237" s="1" t="s">
        <v>26208</v>
      </c>
      <c r="Q1237" s="1" t="s">
        <v>26964</v>
      </c>
      <c r="R1237" s="1" t="s">
        <v>13959</v>
      </c>
      <c r="S1237" s="1" t="s">
        <v>1235</v>
      </c>
      <c r="T1237" s="1"/>
      <c r="U1237" s="1"/>
      <c r="V1237" s="1" t="s">
        <v>13969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20785</v>
      </c>
      <c r="F1238" s="1" t="s">
        <v>21582</v>
      </c>
      <c r="G1238" s="1" t="s">
        <v>22379</v>
      </c>
      <c r="H1238" s="1" t="s">
        <v>23164</v>
      </c>
      <c r="I1238" s="1" t="s">
        <v>11173</v>
      </c>
      <c r="J1238" s="1"/>
      <c r="K1238" s="1" t="s">
        <v>26161</v>
      </c>
      <c r="L1238" s="1" t="s">
        <v>1236</v>
      </c>
      <c r="M1238" s="1" t="s">
        <v>12835</v>
      </c>
      <c r="N1238" s="1" t="s">
        <v>13271</v>
      </c>
      <c r="O1238" s="1" t="s">
        <v>1236</v>
      </c>
      <c r="P1238" s="1" t="s">
        <v>26208</v>
      </c>
      <c r="Q1238" s="1" t="s">
        <v>26956</v>
      </c>
      <c r="R1238" s="1" t="s">
        <v>13959</v>
      </c>
      <c r="S1238" s="1" t="s">
        <v>1236</v>
      </c>
      <c r="T1238" s="1"/>
      <c r="U1238" s="1"/>
      <c r="V1238" s="1" t="s">
        <v>13969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6268</v>
      </c>
      <c r="G1239" s="1" t="s">
        <v>7903</v>
      </c>
      <c r="H1239" s="1" t="s">
        <v>9526</v>
      </c>
      <c r="I1239" s="1" t="s">
        <v>11174</v>
      </c>
      <c r="J1239" s="1"/>
      <c r="K1239" s="1" t="s">
        <v>26161</v>
      </c>
      <c r="L1239" s="1" t="s">
        <v>1237</v>
      </c>
      <c r="M1239" s="1" t="s">
        <v>12836</v>
      </c>
      <c r="N1239" s="1" t="s">
        <v>13271</v>
      </c>
      <c r="O1239" s="1" t="s">
        <v>1237</v>
      </c>
      <c r="P1239" s="1" t="s">
        <v>26208</v>
      </c>
      <c r="Q1239" s="1" t="s">
        <v>26965</v>
      </c>
      <c r="R1239" s="1" t="s">
        <v>13959</v>
      </c>
      <c r="S1239" s="1" t="s">
        <v>1237</v>
      </c>
      <c r="T1239" s="1"/>
      <c r="U1239" s="1"/>
      <c r="V1239" s="1" t="s">
        <v>13969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6269</v>
      </c>
      <c r="G1240" s="1" t="s">
        <v>7904</v>
      </c>
      <c r="H1240" s="1" t="s">
        <v>9527</v>
      </c>
      <c r="I1240" s="1" t="s">
        <v>11175</v>
      </c>
      <c r="J1240" s="1"/>
      <c r="K1240" s="1" t="s">
        <v>26161</v>
      </c>
      <c r="L1240" s="1" t="s">
        <v>1238</v>
      </c>
      <c r="M1240" s="1" t="s">
        <v>12837</v>
      </c>
      <c r="N1240" s="1" t="s">
        <v>13271</v>
      </c>
      <c r="O1240" s="1" t="s">
        <v>1238</v>
      </c>
      <c r="P1240" s="1" t="s">
        <v>26208</v>
      </c>
      <c r="Q1240" s="1" t="s">
        <v>26966</v>
      </c>
      <c r="R1240" s="1" t="s">
        <v>13959</v>
      </c>
      <c r="S1240" s="1" t="s">
        <v>1238</v>
      </c>
      <c r="T1240" s="1"/>
      <c r="U1240" s="1"/>
      <c r="V1240" s="1" t="s">
        <v>13969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6270</v>
      </c>
      <c r="G1241" s="1" t="s">
        <v>7905</v>
      </c>
      <c r="H1241" s="1" t="s">
        <v>9528</v>
      </c>
      <c r="I1241" s="1" t="s">
        <v>11176</v>
      </c>
      <c r="J1241" s="1"/>
      <c r="K1241" s="1" t="s">
        <v>26161</v>
      </c>
      <c r="L1241" s="1" t="s">
        <v>1239</v>
      </c>
      <c r="M1241" s="1" t="s">
        <v>12838</v>
      </c>
      <c r="N1241" s="1" t="s">
        <v>13271</v>
      </c>
      <c r="O1241" s="1" t="s">
        <v>1239</v>
      </c>
      <c r="P1241" s="1" t="s">
        <v>26208</v>
      </c>
      <c r="Q1241" s="1" t="s">
        <v>26967</v>
      </c>
      <c r="R1241" s="1" t="s">
        <v>13959</v>
      </c>
      <c r="S1241" s="1" t="s">
        <v>1239</v>
      </c>
      <c r="T1241" s="1"/>
      <c r="U1241" s="1"/>
      <c r="V1241" s="1" t="s">
        <v>13969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20787</v>
      </c>
      <c r="F1242" s="1" t="s">
        <v>21584</v>
      </c>
      <c r="G1242" s="1" t="s">
        <v>22381</v>
      </c>
      <c r="H1242" s="1" t="s">
        <v>23169</v>
      </c>
      <c r="I1242" s="1" t="s">
        <v>11177</v>
      </c>
      <c r="J1242" s="1"/>
      <c r="K1242" s="1" t="s">
        <v>26161</v>
      </c>
      <c r="L1242" s="1" t="s">
        <v>1240</v>
      </c>
      <c r="M1242" s="1" t="s">
        <v>12839</v>
      </c>
      <c r="N1242" s="1" t="s">
        <v>13271</v>
      </c>
      <c r="O1242" s="1" t="s">
        <v>1240</v>
      </c>
      <c r="P1242" s="1" t="s">
        <v>26208</v>
      </c>
      <c r="Q1242" s="1" t="s">
        <v>26968</v>
      </c>
      <c r="R1242" s="1" t="s">
        <v>13959</v>
      </c>
      <c r="S1242" s="1" t="s">
        <v>1240</v>
      </c>
      <c r="T1242" s="1"/>
      <c r="U1242" s="1"/>
      <c r="V1242" s="1" t="s">
        <v>13969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24487</v>
      </c>
      <c r="F1243" s="1" t="s">
        <v>25031</v>
      </c>
      <c r="G1243" s="1" t="s">
        <v>25578</v>
      </c>
      <c r="H1243" s="1" t="s">
        <v>26123</v>
      </c>
      <c r="I1243" s="1" t="s">
        <v>11178</v>
      </c>
      <c r="J1243" s="1"/>
      <c r="K1243" s="1" t="s">
        <v>26161</v>
      </c>
      <c r="L1243" s="1" t="s">
        <v>1241</v>
      </c>
      <c r="M1243" s="1" t="s">
        <v>12840</v>
      </c>
      <c r="N1243" s="1" t="s">
        <v>13271</v>
      </c>
      <c r="O1243" s="1" t="s">
        <v>1241</v>
      </c>
      <c r="P1243" s="1" t="s">
        <v>26208</v>
      </c>
      <c r="Q1243" s="1" t="s">
        <v>26969</v>
      </c>
      <c r="R1243" s="1" t="s">
        <v>13959</v>
      </c>
      <c r="S1243" s="1" t="s">
        <v>1241</v>
      </c>
      <c r="T1243" s="1"/>
      <c r="U1243" s="1"/>
      <c r="V1243" s="1" t="s">
        <v>13969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20788</v>
      </c>
      <c r="F1244" s="1" t="s">
        <v>21585</v>
      </c>
      <c r="G1244" s="1" t="s">
        <v>22382</v>
      </c>
      <c r="H1244" s="1" t="s">
        <v>23170</v>
      </c>
      <c r="I1244" s="1" t="s">
        <v>11179</v>
      </c>
      <c r="J1244" s="1"/>
      <c r="K1244" s="1" t="s">
        <v>26161</v>
      </c>
      <c r="L1244" s="1" t="s">
        <v>1242</v>
      </c>
      <c r="M1244" s="1" t="s">
        <v>12841</v>
      </c>
      <c r="N1244" s="1" t="s">
        <v>13271</v>
      </c>
      <c r="O1244" s="1" t="s">
        <v>1242</v>
      </c>
      <c r="P1244" s="1" t="s">
        <v>26208</v>
      </c>
      <c r="Q1244" s="1" t="s">
        <v>26970</v>
      </c>
      <c r="R1244" s="1" t="s">
        <v>13959</v>
      </c>
      <c r="S1244" s="1" t="s">
        <v>1242</v>
      </c>
      <c r="T1244" s="1"/>
      <c r="U1244" s="1"/>
      <c r="V1244" s="1" t="s">
        <v>13969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14911</v>
      </c>
      <c r="F1245" s="1" t="s">
        <v>15959</v>
      </c>
      <c r="G1245" s="1" t="s">
        <v>17007</v>
      </c>
      <c r="H1245" s="1" t="s">
        <v>18049</v>
      </c>
      <c r="I1245" s="1" t="s">
        <v>11180</v>
      </c>
      <c r="J1245" s="1"/>
      <c r="K1245" s="1" t="s">
        <v>26161</v>
      </c>
      <c r="L1245" s="1" t="s">
        <v>1243</v>
      </c>
      <c r="M1245" s="1" t="s">
        <v>12842</v>
      </c>
      <c r="N1245" s="1" t="s">
        <v>13271</v>
      </c>
      <c r="O1245" s="1" t="s">
        <v>1243</v>
      </c>
      <c r="P1245" s="1" t="s">
        <v>26208</v>
      </c>
      <c r="Q1245" s="1" t="s">
        <v>26971</v>
      </c>
      <c r="R1245" s="1" t="s">
        <v>13959</v>
      </c>
      <c r="S1245" s="1" t="s">
        <v>1243</v>
      </c>
      <c r="T1245" s="1"/>
      <c r="U1245" s="1"/>
      <c r="V1245" s="1" t="s">
        <v>13969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20789</v>
      </c>
      <c r="F1246" s="1" t="s">
        <v>21586</v>
      </c>
      <c r="G1246" s="1" t="s">
        <v>22383</v>
      </c>
      <c r="H1246" s="1" t="s">
        <v>23171</v>
      </c>
      <c r="I1246" s="1" t="s">
        <v>11181</v>
      </c>
      <c r="J1246" s="1"/>
      <c r="K1246" s="1" t="s">
        <v>26161</v>
      </c>
      <c r="L1246" s="1" t="s">
        <v>1244</v>
      </c>
      <c r="M1246" s="1" t="s">
        <v>12843</v>
      </c>
      <c r="N1246" s="1" t="s">
        <v>13271</v>
      </c>
      <c r="O1246" s="1" t="s">
        <v>1244</v>
      </c>
      <c r="P1246" s="1" t="s">
        <v>26208</v>
      </c>
      <c r="Q1246" s="1" t="s">
        <v>26972</v>
      </c>
      <c r="R1246" s="1" t="s">
        <v>13959</v>
      </c>
      <c r="S1246" s="1" t="s">
        <v>1244</v>
      </c>
      <c r="T1246" s="1"/>
      <c r="U1246" s="1"/>
      <c r="V1246" s="1" t="s">
        <v>13969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24488</v>
      </c>
      <c r="F1247" s="1" t="s">
        <v>25032</v>
      </c>
      <c r="G1247" s="1" t="s">
        <v>25579</v>
      </c>
      <c r="H1247" s="1" t="s">
        <v>26124</v>
      </c>
      <c r="I1247" s="1" t="s">
        <v>11182</v>
      </c>
      <c r="J1247" s="1"/>
      <c r="K1247" s="1" t="s">
        <v>26161</v>
      </c>
      <c r="L1247" s="1" t="s">
        <v>1245</v>
      </c>
      <c r="M1247" s="1" t="s">
        <v>12844</v>
      </c>
      <c r="N1247" s="1" t="s">
        <v>13271</v>
      </c>
      <c r="O1247" s="1" t="s">
        <v>1245</v>
      </c>
      <c r="P1247" s="1" t="s">
        <v>26208</v>
      </c>
      <c r="Q1247" s="1" t="s">
        <v>26973</v>
      </c>
      <c r="R1247" s="1" t="s">
        <v>13959</v>
      </c>
      <c r="S1247" s="1" t="s">
        <v>1245</v>
      </c>
      <c r="T1247" s="1"/>
      <c r="U1247" s="1"/>
      <c r="V1247" s="1" t="s">
        <v>13969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24489</v>
      </c>
      <c r="F1248" s="1" t="s">
        <v>25033</v>
      </c>
      <c r="G1248" s="1" t="s">
        <v>25580</v>
      </c>
      <c r="H1248" s="1" t="s">
        <v>26125</v>
      </c>
      <c r="I1248" s="1" t="s">
        <v>11183</v>
      </c>
      <c r="J1248" s="1"/>
      <c r="K1248" s="1" t="s">
        <v>26161</v>
      </c>
      <c r="L1248" s="1" t="s">
        <v>1246</v>
      </c>
      <c r="M1248" s="1" t="s">
        <v>12845</v>
      </c>
      <c r="N1248" s="1" t="s">
        <v>13271</v>
      </c>
      <c r="O1248" s="1" t="s">
        <v>1246</v>
      </c>
      <c r="P1248" s="1" t="s">
        <v>26208</v>
      </c>
      <c r="Q1248" s="1" t="s">
        <v>26974</v>
      </c>
      <c r="R1248" s="1" t="s">
        <v>13959</v>
      </c>
      <c r="S1248" s="1" t="s">
        <v>1246</v>
      </c>
      <c r="T1248" s="1"/>
      <c r="U1248" s="1"/>
      <c r="V1248" s="1" t="s">
        <v>13969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14912</v>
      </c>
      <c r="F1249" s="1" t="s">
        <v>15960</v>
      </c>
      <c r="G1249" s="1" t="s">
        <v>17008</v>
      </c>
      <c r="H1249" s="1" t="s">
        <v>18050</v>
      </c>
      <c r="I1249" s="1" t="s">
        <v>11184</v>
      </c>
      <c r="J1249" s="1"/>
      <c r="K1249" s="1" t="s">
        <v>26161</v>
      </c>
      <c r="L1249" s="1" t="s">
        <v>1247</v>
      </c>
      <c r="M1249" s="1" t="s">
        <v>12846</v>
      </c>
      <c r="N1249" s="1" t="s">
        <v>13271</v>
      </c>
      <c r="O1249" s="1" t="s">
        <v>1247</v>
      </c>
      <c r="P1249" s="1" t="s">
        <v>26208</v>
      </c>
      <c r="Q1249" s="1" t="s">
        <v>26975</v>
      </c>
      <c r="R1249" s="1" t="s">
        <v>13959</v>
      </c>
      <c r="S1249" s="1" t="s">
        <v>1247</v>
      </c>
      <c r="T1249" s="1"/>
      <c r="U1249" s="1"/>
      <c r="V1249" s="1" t="s">
        <v>13969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14913</v>
      </c>
      <c r="F1250" s="1" t="s">
        <v>15961</v>
      </c>
      <c r="G1250" s="1" t="s">
        <v>17009</v>
      </c>
      <c r="H1250" s="1" t="s">
        <v>18051</v>
      </c>
      <c r="I1250" s="1" t="s">
        <v>11185</v>
      </c>
      <c r="J1250" s="1"/>
      <c r="K1250" s="1" t="s">
        <v>26161</v>
      </c>
      <c r="L1250" s="1" t="s">
        <v>1248</v>
      </c>
      <c r="M1250" s="1" t="s">
        <v>12847</v>
      </c>
      <c r="N1250" s="1" t="s">
        <v>13271</v>
      </c>
      <c r="O1250" s="1" t="s">
        <v>1248</v>
      </c>
      <c r="P1250" s="1" t="s">
        <v>26208</v>
      </c>
      <c r="Q1250" s="1" t="s">
        <v>26976</v>
      </c>
      <c r="R1250" s="1" t="s">
        <v>13959</v>
      </c>
      <c r="S1250" s="1" t="s">
        <v>1248</v>
      </c>
      <c r="T1250" s="1"/>
      <c r="U1250" s="1"/>
      <c r="V1250" s="1" t="s">
        <v>13969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6280</v>
      </c>
      <c r="G1251" s="1" t="s">
        <v>7915</v>
      </c>
      <c r="H1251" s="1" t="s">
        <v>9538</v>
      </c>
      <c r="I1251" s="1" t="s">
        <v>11186</v>
      </c>
      <c r="J1251" s="1"/>
      <c r="K1251" s="1" t="s">
        <v>26161</v>
      </c>
      <c r="L1251" s="1" t="s">
        <v>1249</v>
      </c>
      <c r="M1251" s="1" t="s">
        <v>12848</v>
      </c>
      <c r="N1251" s="1" t="s">
        <v>13271</v>
      </c>
      <c r="O1251" s="1" t="s">
        <v>1249</v>
      </c>
      <c r="P1251" s="1" t="s">
        <v>26208</v>
      </c>
      <c r="Q1251" s="1" t="s">
        <v>26977</v>
      </c>
      <c r="R1251" s="1" t="s">
        <v>13959</v>
      </c>
      <c r="S1251" s="1" t="s">
        <v>1249</v>
      </c>
      <c r="T1251" s="1"/>
      <c r="U1251" s="1"/>
      <c r="V1251" s="1" t="s">
        <v>13969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24490</v>
      </c>
      <c r="F1252" s="1" t="s">
        <v>25034</v>
      </c>
      <c r="G1252" s="1" t="s">
        <v>25581</v>
      </c>
      <c r="H1252" s="1" t="s">
        <v>26126</v>
      </c>
      <c r="I1252" s="1" t="s">
        <v>11187</v>
      </c>
      <c r="J1252" s="1"/>
      <c r="K1252" s="1" t="s">
        <v>26161</v>
      </c>
      <c r="L1252" s="1" t="s">
        <v>1250</v>
      </c>
      <c r="M1252" s="1" t="s">
        <v>12849</v>
      </c>
      <c r="N1252" s="1" t="s">
        <v>13271</v>
      </c>
      <c r="O1252" s="1" t="s">
        <v>1250</v>
      </c>
      <c r="P1252" s="1" t="s">
        <v>26208</v>
      </c>
      <c r="Q1252" s="1" t="s">
        <v>26978</v>
      </c>
      <c r="R1252" s="1" t="s">
        <v>13959</v>
      </c>
      <c r="S1252" s="1" t="s">
        <v>1250</v>
      </c>
      <c r="T1252" s="1"/>
      <c r="U1252" s="1"/>
      <c r="V1252" s="1" t="s">
        <v>13969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6282</v>
      </c>
      <c r="G1253" s="1" t="s">
        <v>7917</v>
      </c>
      <c r="H1253" s="1" t="s">
        <v>9540</v>
      </c>
      <c r="I1253" s="1" t="s">
        <v>11188</v>
      </c>
      <c r="J1253" s="1"/>
      <c r="K1253" s="1" t="s">
        <v>26161</v>
      </c>
      <c r="L1253" s="1" t="s">
        <v>1251</v>
      </c>
      <c r="M1253" s="1" t="s">
        <v>12850</v>
      </c>
      <c r="N1253" s="1" t="s">
        <v>13271</v>
      </c>
      <c r="O1253" s="1" t="s">
        <v>1251</v>
      </c>
      <c r="P1253" s="1" t="s">
        <v>26208</v>
      </c>
      <c r="Q1253" s="1" t="s">
        <v>26979</v>
      </c>
      <c r="R1253" s="1" t="s">
        <v>13959</v>
      </c>
      <c r="S1253" s="1" t="s">
        <v>1251</v>
      </c>
      <c r="T1253" s="1"/>
      <c r="U1253" s="1"/>
      <c r="V1253" s="1" t="s">
        <v>13969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20791</v>
      </c>
      <c r="F1254" s="1" t="s">
        <v>21588</v>
      </c>
      <c r="G1254" s="1" t="s">
        <v>22385</v>
      </c>
      <c r="H1254" s="1" t="s">
        <v>23173</v>
      </c>
      <c r="I1254" s="1" t="s">
        <v>11189</v>
      </c>
      <c r="J1254" s="1"/>
      <c r="K1254" s="1" t="s">
        <v>26161</v>
      </c>
      <c r="L1254" s="1" t="s">
        <v>1252</v>
      </c>
      <c r="M1254" s="1" t="s">
        <v>12851</v>
      </c>
      <c r="N1254" s="1" t="s">
        <v>13271</v>
      </c>
      <c r="O1254" s="1" t="s">
        <v>1252</v>
      </c>
      <c r="P1254" s="1" t="s">
        <v>26208</v>
      </c>
      <c r="Q1254" s="1" t="s">
        <v>26980</v>
      </c>
      <c r="R1254" s="1" t="s">
        <v>13959</v>
      </c>
      <c r="S1254" s="1" t="s">
        <v>1252</v>
      </c>
      <c r="T1254" s="1"/>
      <c r="U1254" s="1"/>
      <c r="V1254" s="1" t="s">
        <v>13969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14916</v>
      </c>
      <c r="F1255" s="1" t="s">
        <v>15964</v>
      </c>
      <c r="G1255" s="1" t="s">
        <v>17012</v>
      </c>
      <c r="H1255" s="1" t="s">
        <v>18054</v>
      </c>
      <c r="I1255" s="1" t="s">
        <v>11131</v>
      </c>
      <c r="J1255" s="1"/>
      <c r="K1255" s="1" t="s">
        <v>26161</v>
      </c>
      <c r="L1255" s="1" t="s">
        <v>1253</v>
      </c>
      <c r="M1255" s="1" t="s">
        <v>12852</v>
      </c>
      <c r="N1255" s="1" t="s">
        <v>13271</v>
      </c>
      <c r="O1255" s="1" t="s">
        <v>1253</v>
      </c>
      <c r="P1255" s="1" t="s">
        <v>26208</v>
      </c>
      <c r="Q1255" s="1" t="s">
        <v>26981</v>
      </c>
      <c r="R1255" s="1" t="s">
        <v>13959</v>
      </c>
      <c r="S1255" s="1" t="s">
        <v>1253</v>
      </c>
      <c r="T1255" s="1"/>
      <c r="U1255" s="1"/>
      <c r="V1255" s="1" t="s">
        <v>13969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24491</v>
      </c>
      <c r="F1256" s="1" t="s">
        <v>25035</v>
      </c>
      <c r="G1256" s="1" t="s">
        <v>25582</v>
      </c>
      <c r="H1256" s="1" t="s">
        <v>26127</v>
      </c>
      <c r="I1256" s="1" t="s">
        <v>11190</v>
      </c>
      <c r="J1256" s="1"/>
      <c r="K1256" s="1" t="s">
        <v>26161</v>
      </c>
      <c r="L1256" s="1" t="s">
        <v>1254</v>
      </c>
      <c r="M1256" s="1" t="s">
        <v>12853</v>
      </c>
      <c r="N1256" s="1" t="s">
        <v>13271</v>
      </c>
      <c r="O1256" s="1" t="s">
        <v>1254</v>
      </c>
      <c r="P1256" s="1" t="s">
        <v>26208</v>
      </c>
      <c r="Q1256" s="1" t="s">
        <v>26982</v>
      </c>
      <c r="R1256" s="1" t="s">
        <v>13959</v>
      </c>
      <c r="S1256" s="1" t="s">
        <v>1254</v>
      </c>
      <c r="T1256" s="1"/>
      <c r="U1256" s="1"/>
      <c r="V1256" s="1" t="s">
        <v>13969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14917</v>
      </c>
      <c r="F1257" s="1" t="s">
        <v>15965</v>
      </c>
      <c r="G1257" s="1" t="s">
        <v>17013</v>
      </c>
      <c r="H1257" s="1" t="s">
        <v>18055</v>
      </c>
      <c r="I1257" s="1" t="s">
        <v>11191</v>
      </c>
      <c r="J1257" s="1"/>
      <c r="K1257" s="1" t="s">
        <v>26161</v>
      </c>
      <c r="L1257" s="1" t="s">
        <v>1255</v>
      </c>
      <c r="M1257" s="1" t="s">
        <v>12854</v>
      </c>
      <c r="N1257" s="1" t="s">
        <v>13271</v>
      </c>
      <c r="O1257" s="1" t="s">
        <v>1255</v>
      </c>
      <c r="P1257" s="1" t="s">
        <v>26208</v>
      </c>
      <c r="Q1257" s="1" t="s">
        <v>26983</v>
      </c>
      <c r="R1257" s="1" t="s">
        <v>13959</v>
      </c>
      <c r="S1257" s="1" t="s">
        <v>1255</v>
      </c>
      <c r="T1257" s="1"/>
      <c r="U1257" s="1"/>
      <c r="V1257" s="1" t="s">
        <v>13969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6287</v>
      </c>
      <c r="G1258" s="1" t="s">
        <v>7922</v>
      </c>
      <c r="H1258" s="1" t="s">
        <v>9545</v>
      </c>
      <c r="I1258" s="1" t="s">
        <v>11192</v>
      </c>
      <c r="J1258" s="1"/>
      <c r="K1258" s="1" t="s">
        <v>26161</v>
      </c>
      <c r="L1258" s="1" t="s">
        <v>1256</v>
      </c>
      <c r="M1258" s="1" t="s">
        <v>12855</v>
      </c>
      <c r="N1258" s="1" t="s">
        <v>13271</v>
      </c>
      <c r="O1258" s="1" t="s">
        <v>1256</v>
      </c>
      <c r="P1258" s="1" t="s">
        <v>26208</v>
      </c>
      <c r="Q1258" s="1" t="s">
        <v>26984</v>
      </c>
      <c r="R1258" s="1" t="s">
        <v>13959</v>
      </c>
      <c r="S1258" s="1" t="s">
        <v>1256</v>
      </c>
      <c r="T1258" s="1"/>
      <c r="U1258" s="1"/>
      <c r="V1258" s="1" t="s">
        <v>13969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14919</v>
      </c>
      <c r="F1259" s="1" t="s">
        <v>15967</v>
      </c>
      <c r="G1259" s="1" t="s">
        <v>17015</v>
      </c>
      <c r="H1259" s="1" t="s">
        <v>18057</v>
      </c>
      <c r="I1259" s="1" t="s">
        <v>11193</v>
      </c>
      <c r="J1259" s="1"/>
      <c r="K1259" s="1" t="s">
        <v>26161</v>
      </c>
      <c r="L1259" s="1" t="s">
        <v>1257</v>
      </c>
      <c r="M1259" s="1" t="s">
        <v>12856</v>
      </c>
      <c r="N1259" s="1" t="s">
        <v>13271</v>
      </c>
      <c r="O1259" s="1" t="s">
        <v>1257</v>
      </c>
      <c r="P1259" s="1" t="s">
        <v>26208</v>
      </c>
      <c r="Q1259" s="1" t="s">
        <v>26985</v>
      </c>
      <c r="R1259" s="1" t="s">
        <v>13959</v>
      </c>
      <c r="S1259" s="1" t="s">
        <v>1257</v>
      </c>
      <c r="T1259" s="1"/>
      <c r="U1259" s="1"/>
      <c r="V1259" s="1" t="s">
        <v>13969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24492</v>
      </c>
      <c r="F1260" s="1" t="s">
        <v>25036</v>
      </c>
      <c r="G1260" s="1" t="s">
        <v>25583</v>
      </c>
      <c r="H1260" s="1" t="s">
        <v>26128</v>
      </c>
      <c r="I1260" s="1" t="s">
        <v>10445</v>
      </c>
      <c r="J1260" s="1"/>
      <c r="K1260" s="1" t="s">
        <v>26161</v>
      </c>
      <c r="L1260" s="1" t="s">
        <v>1258</v>
      </c>
      <c r="M1260" s="1" t="s">
        <v>12857</v>
      </c>
      <c r="N1260" s="1" t="s">
        <v>13271</v>
      </c>
      <c r="O1260" s="1" t="s">
        <v>1258</v>
      </c>
      <c r="P1260" s="1" t="s">
        <v>26208</v>
      </c>
      <c r="Q1260" s="1" t="s">
        <v>26986</v>
      </c>
      <c r="R1260" s="1" t="s">
        <v>13959</v>
      </c>
      <c r="S1260" s="1" t="s">
        <v>1258</v>
      </c>
      <c r="T1260" s="1"/>
      <c r="U1260" s="1"/>
      <c r="V1260" s="1" t="s">
        <v>13969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24493</v>
      </c>
      <c r="F1261" s="1" t="s">
        <v>25037</v>
      </c>
      <c r="G1261" s="1" t="s">
        <v>25584</v>
      </c>
      <c r="H1261" s="1" t="s">
        <v>26129</v>
      </c>
      <c r="I1261" s="1" t="s">
        <v>11194</v>
      </c>
      <c r="J1261" s="1"/>
      <c r="K1261" s="1" t="s">
        <v>26161</v>
      </c>
      <c r="L1261" s="1" t="s">
        <v>1259</v>
      </c>
      <c r="M1261" s="1" t="s">
        <v>12858</v>
      </c>
      <c r="N1261" s="1" t="s">
        <v>13271</v>
      </c>
      <c r="O1261" s="1" t="s">
        <v>1259</v>
      </c>
      <c r="P1261" s="1" t="s">
        <v>26208</v>
      </c>
      <c r="Q1261" s="1" t="s">
        <v>26987</v>
      </c>
      <c r="R1261" s="1" t="s">
        <v>13959</v>
      </c>
      <c r="S1261" s="1" t="s">
        <v>1259</v>
      </c>
      <c r="T1261" s="1"/>
      <c r="U1261" s="1"/>
      <c r="V1261" s="1" t="s">
        <v>13969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6291</v>
      </c>
      <c r="G1262" s="1" t="s">
        <v>7926</v>
      </c>
      <c r="H1262" s="1" t="s">
        <v>9549</v>
      </c>
      <c r="I1262" s="1" t="s">
        <v>11195</v>
      </c>
      <c r="J1262" s="1"/>
      <c r="K1262" s="1" t="s">
        <v>26161</v>
      </c>
      <c r="L1262" s="1" t="s">
        <v>1260</v>
      </c>
      <c r="M1262" s="1" t="s">
        <v>12859</v>
      </c>
      <c r="N1262" s="1" t="s">
        <v>13271</v>
      </c>
      <c r="O1262" s="1" t="s">
        <v>1260</v>
      </c>
      <c r="P1262" s="1" t="s">
        <v>26208</v>
      </c>
      <c r="Q1262" s="1" t="s">
        <v>26988</v>
      </c>
      <c r="R1262" s="1" t="s">
        <v>13959</v>
      </c>
      <c r="S1262" s="1" t="s">
        <v>1260</v>
      </c>
      <c r="T1262" s="1"/>
      <c r="U1262" s="1"/>
      <c r="V1262" s="1" t="s">
        <v>13969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20795</v>
      </c>
      <c r="F1263" s="1" t="s">
        <v>21592</v>
      </c>
      <c r="G1263" s="1" t="s">
        <v>22389</v>
      </c>
      <c r="H1263" s="1" t="s">
        <v>23177</v>
      </c>
      <c r="I1263" s="1" t="s">
        <v>11196</v>
      </c>
      <c r="J1263" s="1"/>
      <c r="K1263" s="1" t="s">
        <v>26161</v>
      </c>
      <c r="L1263" s="1" t="s">
        <v>1261</v>
      </c>
      <c r="M1263" s="1" t="s">
        <v>12860</v>
      </c>
      <c r="N1263" s="1" t="s">
        <v>13271</v>
      </c>
      <c r="O1263" s="1" t="s">
        <v>1261</v>
      </c>
      <c r="P1263" s="1" t="s">
        <v>26208</v>
      </c>
      <c r="Q1263" s="1" t="s">
        <v>26989</v>
      </c>
      <c r="R1263" s="1" t="s">
        <v>13959</v>
      </c>
      <c r="S1263" s="1" t="s">
        <v>1261</v>
      </c>
      <c r="T1263" s="1"/>
      <c r="U1263" s="1"/>
      <c r="V1263" s="1" t="s">
        <v>13969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6293</v>
      </c>
      <c r="G1264" s="1" t="s">
        <v>7928</v>
      </c>
      <c r="H1264" s="1" t="s">
        <v>9551</v>
      </c>
      <c r="I1264" s="1" t="s">
        <v>11197</v>
      </c>
      <c r="J1264" s="1"/>
      <c r="K1264" s="1" t="s">
        <v>26161</v>
      </c>
      <c r="L1264" s="1" t="s">
        <v>1262</v>
      </c>
      <c r="M1264" s="1" t="s">
        <v>12861</v>
      </c>
      <c r="N1264" s="1" t="s">
        <v>13271</v>
      </c>
      <c r="O1264" s="1" t="s">
        <v>1262</v>
      </c>
      <c r="P1264" s="1" t="s">
        <v>26208</v>
      </c>
      <c r="Q1264" s="1" t="s">
        <v>26990</v>
      </c>
      <c r="R1264" s="1" t="s">
        <v>13959</v>
      </c>
      <c r="S1264" s="1" t="s">
        <v>1262</v>
      </c>
      <c r="T1264" s="1"/>
      <c r="U1264" s="1"/>
      <c r="V1264" s="1" t="s">
        <v>13969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24494</v>
      </c>
      <c r="F1265" s="1" t="s">
        <v>25038</v>
      </c>
      <c r="G1265" s="1" t="s">
        <v>25585</v>
      </c>
      <c r="H1265" s="1" t="s">
        <v>26130</v>
      </c>
      <c r="I1265" s="1" t="s">
        <v>11198</v>
      </c>
      <c r="J1265" s="1"/>
      <c r="K1265" s="1" t="s">
        <v>26161</v>
      </c>
      <c r="L1265" s="1" t="s">
        <v>1263</v>
      </c>
      <c r="M1265" s="1" t="s">
        <v>12862</v>
      </c>
      <c r="N1265" s="1" t="s">
        <v>13271</v>
      </c>
      <c r="O1265" s="1" t="s">
        <v>1263</v>
      </c>
      <c r="P1265" s="1" t="s">
        <v>26208</v>
      </c>
      <c r="Q1265" s="1" t="s">
        <v>26991</v>
      </c>
      <c r="R1265" s="1" t="s">
        <v>13959</v>
      </c>
      <c r="S1265" s="1" t="s">
        <v>1263</v>
      </c>
      <c r="T1265" s="1"/>
      <c r="U1265" s="1"/>
      <c r="V1265" s="1" t="s">
        <v>13969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14922</v>
      </c>
      <c r="F1266" s="1" t="s">
        <v>15970</v>
      </c>
      <c r="G1266" s="1" t="s">
        <v>17018</v>
      </c>
      <c r="H1266" s="1" t="s">
        <v>18060</v>
      </c>
      <c r="I1266" s="1" t="s">
        <v>11199</v>
      </c>
      <c r="J1266" s="1"/>
      <c r="K1266" s="1" t="s">
        <v>26161</v>
      </c>
      <c r="L1266" s="1" t="s">
        <v>1264</v>
      </c>
      <c r="M1266" s="1" t="s">
        <v>12863</v>
      </c>
      <c r="N1266" s="1" t="s">
        <v>13271</v>
      </c>
      <c r="O1266" s="1" t="s">
        <v>1264</v>
      </c>
      <c r="P1266" s="1" t="s">
        <v>26208</v>
      </c>
      <c r="Q1266" s="1" t="s">
        <v>26992</v>
      </c>
      <c r="R1266" s="1" t="s">
        <v>13959</v>
      </c>
      <c r="S1266" s="1" t="s">
        <v>1264</v>
      </c>
      <c r="T1266" s="1"/>
      <c r="U1266" s="1"/>
      <c r="V1266" s="1" t="s">
        <v>13969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6296</v>
      </c>
      <c r="G1267" s="1" t="s">
        <v>7931</v>
      </c>
      <c r="H1267" s="1" t="s">
        <v>9554</v>
      </c>
      <c r="I1267" s="1" t="s">
        <v>11200</v>
      </c>
      <c r="J1267" s="1"/>
      <c r="K1267" s="1" t="s">
        <v>26161</v>
      </c>
      <c r="L1267" s="1" t="s">
        <v>1265</v>
      </c>
      <c r="M1267" s="1" t="s">
        <v>12864</v>
      </c>
      <c r="N1267" s="1" t="s">
        <v>13271</v>
      </c>
      <c r="O1267" s="1" t="s">
        <v>1265</v>
      </c>
      <c r="P1267" s="1" t="s">
        <v>26208</v>
      </c>
      <c r="Q1267" s="1" t="s">
        <v>26993</v>
      </c>
      <c r="R1267" s="1" t="s">
        <v>13959</v>
      </c>
      <c r="S1267" s="1" t="s">
        <v>1265</v>
      </c>
      <c r="T1267" s="1"/>
      <c r="U1267" s="1"/>
      <c r="V1267" s="1" t="s">
        <v>13969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6297</v>
      </c>
      <c r="G1268" s="1" t="s">
        <v>7932</v>
      </c>
      <c r="H1268" s="1" t="s">
        <v>9555</v>
      </c>
      <c r="I1268" s="1" t="s">
        <v>11201</v>
      </c>
      <c r="J1268" s="1"/>
      <c r="K1268" s="1" t="s">
        <v>26161</v>
      </c>
      <c r="L1268" s="1" t="s">
        <v>1266</v>
      </c>
      <c r="M1268" s="1" t="s">
        <v>12865</v>
      </c>
      <c r="N1268" s="1" t="s">
        <v>13271</v>
      </c>
      <c r="O1268" s="1" t="s">
        <v>1266</v>
      </c>
      <c r="P1268" s="1" t="s">
        <v>26208</v>
      </c>
      <c r="Q1268" s="1" t="s">
        <v>26994</v>
      </c>
      <c r="R1268" s="1" t="s">
        <v>13959</v>
      </c>
      <c r="S1268" s="1" t="s">
        <v>1266</v>
      </c>
      <c r="T1268" s="1"/>
      <c r="U1268" s="1"/>
      <c r="V1268" s="1" t="s">
        <v>13969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14924</v>
      </c>
      <c r="F1269" s="1" t="s">
        <v>15972</v>
      </c>
      <c r="G1269" s="1" t="s">
        <v>17020</v>
      </c>
      <c r="H1269" s="1" t="s">
        <v>18062</v>
      </c>
      <c r="I1269" s="1" t="s">
        <v>11202</v>
      </c>
      <c r="J1269" s="1"/>
      <c r="K1269" s="1" t="s">
        <v>26161</v>
      </c>
      <c r="L1269" s="1" t="s">
        <v>1267</v>
      </c>
      <c r="M1269" s="1" t="s">
        <v>12866</v>
      </c>
      <c r="N1269" s="1" t="s">
        <v>13271</v>
      </c>
      <c r="O1269" s="1" t="s">
        <v>1267</v>
      </c>
      <c r="P1269" s="1" t="s">
        <v>26208</v>
      </c>
      <c r="Q1269" s="1" t="s">
        <v>26995</v>
      </c>
      <c r="R1269" s="1" t="s">
        <v>13959</v>
      </c>
      <c r="S1269" s="1" t="s">
        <v>1267</v>
      </c>
      <c r="T1269" s="1"/>
      <c r="U1269" s="1"/>
      <c r="V1269" s="1" t="s">
        <v>13969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14925</v>
      </c>
      <c r="F1270" s="1" t="s">
        <v>15973</v>
      </c>
      <c r="G1270" s="1" t="s">
        <v>17021</v>
      </c>
      <c r="H1270" s="1" t="s">
        <v>18063</v>
      </c>
      <c r="I1270" s="1" t="s">
        <v>11203</v>
      </c>
      <c r="J1270" s="1"/>
      <c r="K1270" s="1" t="s">
        <v>26161</v>
      </c>
      <c r="L1270" s="1" t="s">
        <v>1268</v>
      </c>
      <c r="M1270" s="1" t="s">
        <v>12867</v>
      </c>
      <c r="N1270" s="1" t="s">
        <v>13271</v>
      </c>
      <c r="O1270" s="1" t="s">
        <v>1268</v>
      </c>
      <c r="P1270" s="1" t="s">
        <v>26208</v>
      </c>
      <c r="Q1270" s="1" t="s">
        <v>26996</v>
      </c>
      <c r="R1270" s="1" t="s">
        <v>13959</v>
      </c>
      <c r="S1270" s="1" t="s">
        <v>1268</v>
      </c>
      <c r="T1270" s="1"/>
      <c r="U1270" s="1"/>
      <c r="V1270" s="1" t="s">
        <v>13969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6300</v>
      </c>
      <c r="G1271" s="1" t="s">
        <v>7935</v>
      </c>
      <c r="H1271" s="1" t="s">
        <v>9558</v>
      </c>
      <c r="I1271" s="1" t="s">
        <v>11204</v>
      </c>
      <c r="J1271" s="1"/>
      <c r="K1271" s="1" t="s">
        <v>26161</v>
      </c>
      <c r="L1271" s="1" t="s">
        <v>1269</v>
      </c>
      <c r="M1271" s="1" t="s">
        <v>12868</v>
      </c>
      <c r="N1271" s="1" t="s">
        <v>13271</v>
      </c>
      <c r="O1271" s="1" t="s">
        <v>1269</v>
      </c>
      <c r="P1271" s="1" t="s">
        <v>26208</v>
      </c>
      <c r="Q1271" s="1" t="s">
        <v>26997</v>
      </c>
      <c r="R1271" s="1" t="s">
        <v>13959</v>
      </c>
      <c r="S1271" s="1" t="s">
        <v>1269</v>
      </c>
      <c r="T1271" s="1"/>
      <c r="U1271" s="1"/>
      <c r="V1271" s="1" t="s">
        <v>13969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14926</v>
      </c>
      <c r="F1272" s="1" t="s">
        <v>15974</v>
      </c>
      <c r="G1272" s="1" t="s">
        <v>17022</v>
      </c>
      <c r="H1272" s="1" t="s">
        <v>18064</v>
      </c>
      <c r="I1272" s="1" t="s">
        <v>11205</v>
      </c>
      <c r="J1272" s="1"/>
      <c r="K1272" s="1" t="s">
        <v>26161</v>
      </c>
      <c r="L1272" s="1" t="s">
        <v>1270</v>
      </c>
      <c r="M1272" s="1" t="s">
        <v>12869</v>
      </c>
      <c r="N1272" s="1" t="s">
        <v>13271</v>
      </c>
      <c r="O1272" s="1" t="s">
        <v>1270</v>
      </c>
      <c r="P1272" s="1" t="s">
        <v>26208</v>
      </c>
      <c r="Q1272" s="1" t="s">
        <v>26998</v>
      </c>
      <c r="R1272" s="1" t="s">
        <v>13959</v>
      </c>
      <c r="S1272" s="1" t="s">
        <v>1270</v>
      </c>
      <c r="T1272" s="1"/>
      <c r="U1272" s="1"/>
      <c r="V1272" s="1" t="s">
        <v>13969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24495</v>
      </c>
      <c r="F1273" s="1" t="s">
        <v>25039</v>
      </c>
      <c r="G1273" s="1" t="s">
        <v>25586</v>
      </c>
      <c r="H1273" s="1" t="s">
        <v>26131</v>
      </c>
      <c r="I1273" s="1" t="s">
        <v>11206</v>
      </c>
      <c r="J1273" s="1"/>
      <c r="K1273" s="1" t="s">
        <v>26161</v>
      </c>
      <c r="L1273" s="1" t="s">
        <v>1271</v>
      </c>
      <c r="M1273" s="1" t="s">
        <v>12870</v>
      </c>
      <c r="N1273" s="1" t="s">
        <v>13271</v>
      </c>
      <c r="O1273" s="1" t="s">
        <v>1271</v>
      </c>
      <c r="P1273" s="1" t="s">
        <v>26208</v>
      </c>
      <c r="Q1273" s="1" t="s">
        <v>26999</v>
      </c>
      <c r="R1273" s="1" t="s">
        <v>13959</v>
      </c>
      <c r="S1273" s="1" t="s">
        <v>1271</v>
      </c>
      <c r="T1273" s="1"/>
      <c r="U1273" s="1"/>
      <c r="V1273" s="1" t="s">
        <v>13969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20802</v>
      </c>
      <c r="F1274" s="1" t="s">
        <v>21599</v>
      </c>
      <c r="G1274" s="1" t="s">
        <v>22396</v>
      </c>
      <c r="H1274" s="1" t="s">
        <v>23184</v>
      </c>
      <c r="I1274" s="1" t="s">
        <v>11207</v>
      </c>
      <c r="J1274" s="1"/>
      <c r="K1274" s="1" t="s">
        <v>26161</v>
      </c>
      <c r="L1274" s="1" t="s">
        <v>1272</v>
      </c>
      <c r="M1274" s="1" t="s">
        <v>12871</v>
      </c>
      <c r="N1274" s="1" t="s">
        <v>13271</v>
      </c>
      <c r="O1274" s="1" t="s">
        <v>1272</v>
      </c>
      <c r="P1274" s="1" t="s">
        <v>26208</v>
      </c>
      <c r="Q1274" s="1" t="s">
        <v>27000</v>
      </c>
      <c r="R1274" s="1" t="s">
        <v>13959</v>
      </c>
      <c r="S1274" s="1" t="s">
        <v>1272</v>
      </c>
      <c r="T1274" s="1"/>
      <c r="U1274" s="1"/>
      <c r="V1274" s="1" t="s">
        <v>13969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24496</v>
      </c>
      <c r="F1275" s="1" t="s">
        <v>25040</v>
      </c>
      <c r="G1275" s="1" t="s">
        <v>25587</v>
      </c>
      <c r="H1275" s="1" t="s">
        <v>26132</v>
      </c>
      <c r="I1275" s="1" t="s">
        <v>11208</v>
      </c>
      <c r="J1275" s="1"/>
      <c r="K1275" s="1" t="s">
        <v>26161</v>
      </c>
      <c r="L1275" s="1" t="s">
        <v>1273</v>
      </c>
      <c r="M1275" s="1" t="s">
        <v>12872</v>
      </c>
      <c r="N1275" s="1" t="s">
        <v>13271</v>
      </c>
      <c r="O1275" s="1" t="s">
        <v>1273</v>
      </c>
      <c r="P1275" s="1" t="s">
        <v>26208</v>
      </c>
      <c r="Q1275" s="1" t="s">
        <v>27001</v>
      </c>
      <c r="R1275" s="1" t="s">
        <v>13959</v>
      </c>
      <c r="S1275" s="1" t="s">
        <v>1273</v>
      </c>
      <c r="T1275" s="1"/>
      <c r="U1275" s="1"/>
      <c r="V1275" s="1" t="s">
        <v>13969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24497</v>
      </c>
      <c r="F1276" s="1" t="s">
        <v>25041</v>
      </c>
      <c r="G1276" s="1" t="s">
        <v>25588</v>
      </c>
      <c r="H1276" s="1" t="s">
        <v>26133</v>
      </c>
      <c r="I1276" s="1" t="s">
        <v>11209</v>
      </c>
      <c r="J1276" s="1"/>
      <c r="K1276" s="1" t="s">
        <v>26161</v>
      </c>
      <c r="L1276" s="1" t="s">
        <v>1274</v>
      </c>
      <c r="M1276" s="1" t="s">
        <v>12873</v>
      </c>
      <c r="N1276" s="1" t="s">
        <v>13271</v>
      </c>
      <c r="O1276" s="1" t="s">
        <v>1274</v>
      </c>
      <c r="P1276" s="1" t="s">
        <v>26209</v>
      </c>
      <c r="Q1276" s="1" t="s">
        <v>26209</v>
      </c>
      <c r="R1276" s="1" t="s">
        <v>13959</v>
      </c>
      <c r="S1276" s="1" t="s">
        <v>1274</v>
      </c>
      <c r="T1276" s="1"/>
      <c r="U1276" s="1" t="s">
        <v>27224</v>
      </c>
      <c r="V1276" s="1" t="s">
        <v>13969</v>
      </c>
      <c r="W1276" s="1" t="s">
        <v>1274</v>
      </c>
      <c r="X1276" s="1" t="s">
        <v>27241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6306</v>
      </c>
      <c r="G1277" s="1" t="s">
        <v>7941</v>
      </c>
      <c r="H1277" s="1" t="s">
        <v>9564</v>
      </c>
      <c r="I1277" s="1" t="s">
        <v>11210</v>
      </c>
      <c r="J1277" s="1"/>
      <c r="K1277" s="1" t="s">
        <v>26161</v>
      </c>
      <c r="L1277" s="1" t="s">
        <v>1275</v>
      </c>
      <c r="M1277" s="1" t="s">
        <v>12874</v>
      </c>
      <c r="N1277" s="1" t="s">
        <v>13271</v>
      </c>
      <c r="O1277" s="1" t="s">
        <v>1275</v>
      </c>
      <c r="P1277" s="1" t="s">
        <v>26209</v>
      </c>
      <c r="Q1277" s="1" t="s">
        <v>26209</v>
      </c>
      <c r="R1277" s="1" t="s">
        <v>13959</v>
      </c>
      <c r="S1277" s="1" t="s">
        <v>1275</v>
      </c>
      <c r="T1277" s="1"/>
      <c r="U1277" s="1"/>
      <c r="V1277" s="1" t="s">
        <v>13969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14928</v>
      </c>
      <c r="F1278" s="1" t="s">
        <v>15976</v>
      </c>
      <c r="G1278" s="1" t="s">
        <v>17024</v>
      </c>
      <c r="H1278" s="1" t="s">
        <v>18066</v>
      </c>
      <c r="I1278" s="1" t="s">
        <v>11211</v>
      </c>
      <c r="J1278" s="1"/>
      <c r="K1278" s="1" t="s">
        <v>26161</v>
      </c>
      <c r="L1278" s="1" t="s">
        <v>1276</v>
      </c>
      <c r="M1278" s="1" t="s">
        <v>12875</v>
      </c>
      <c r="N1278" s="1" t="s">
        <v>13271</v>
      </c>
      <c r="O1278" s="1" t="s">
        <v>1276</v>
      </c>
      <c r="P1278" s="1" t="s">
        <v>26209</v>
      </c>
      <c r="Q1278" s="1" t="s">
        <v>26209</v>
      </c>
      <c r="R1278" s="1" t="s">
        <v>13959</v>
      </c>
      <c r="S1278" s="1" t="s">
        <v>1276</v>
      </c>
      <c r="T1278" s="1"/>
      <c r="U1278" s="1"/>
      <c r="V1278" s="1" t="s">
        <v>13969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6308</v>
      </c>
      <c r="G1279" s="1" t="s">
        <v>7943</v>
      </c>
      <c r="H1279" s="1" t="s">
        <v>9566</v>
      </c>
      <c r="I1279" s="1" t="s">
        <v>11212</v>
      </c>
      <c r="J1279" s="1"/>
      <c r="K1279" s="1" t="s">
        <v>26161</v>
      </c>
      <c r="L1279" s="1" t="s">
        <v>1277</v>
      </c>
      <c r="M1279" s="1" t="s">
        <v>12876</v>
      </c>
      <c r="N1279" s="1" t="s">
        <v>13271</v>
      </c>
      <c r="O1279" s="1" t="s">
        <v>1277</v>
      </c>
      <c r="P1279" s="1" t="s">
        <v>26209</v>
      </c>
      <c r="Q1279" s="1" t="s">
        <v>26209</v>
      </c>
      <c r="R1279" s="1" t="s">
        <v>13959</v>
      </c>
      <c r="S1279" s="1" t="s">
        <v>1277</v>
      </c>
      <c r="T1279" s="1"/>
      <c r="U1279" s="1"/>
      <c r="V1279" s="1" t="s">
        <v>13969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6309</v>
      </c>
      <c r="G1280" s="1" t="s">
        <v>7944</v>
      </c>
      <c r="H1280" s="1" t="s">
        <v>9567</v>
      </c>
      <c r="I1280" s="1" t="s">
        <v>11213</v>
      </c>
      <c r="J1280" s="1"/>
      <c r="K1280" s="1" t="s">
        <v>26161</v>
      </c>
      <c r="L1280" s="1" t="s">
        <v>1278</v>
      </c>
      <c r="M1280" s="1" t="s">
        <v>12877</v>
      </c>
      <c r="N1280" s="1" t="s">
        <v>13271</v>
      </c>
      <c r="O1280" s="1" t="s">
        <v>1278</v>
      </c>
      <c r="P1280" s="1" t="s">
        <v>26209</v>
      </c>
      <c r="Q1280" s="1" t="s">
        <v>26209</v>
      </c>
      <c r="R1280" s="1" t="s">
        <v>13959</v>
      </c>
      <c r="S1280" s="1" t="s">
        <v>1278</v>
      </c>
      <c r="T1280" s="1"/>
      <c r="U1280" s="1"/>
      <c r="V1280" s="1" t="s">
        <v>13969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6310</v>
      </c>
      <c r="G1281" s="1" t="s">
        <v>7945</v>
      </c>
      <c r="H1281" s="1" t="s">
        <v>9568</v>
      </c>
      <c r="I1281" s="1" t="s">
        <v>11214</v>
      </c>
      <c r="J1281" s="1"/>
      <c r="K1281" s="1" t="s">
        <v>26161</v>
      </c>
      <c r="L1281" s="1" t="s">
        <v>1279</v>
      </c>
      <c r="M1281" s="1" t="s">
        <v>12878</v>
      </c>
      <c r="N1281" s="1" t="s">
        <v>13271</v>
      </c>
      <c r="O1281" s="1" t="s">
        <v>1279</v>
      </c>
      <c r="P1281" s="1" t="s">
        <v>26209</v>
      </c>
      <c r="Q1281" s="1" t="s">
        <v>26209</v>
      </c>
      <c r="R1281" s="1" t="s">
        <v>13959</v>
      </c>
      <c r="S1281" s="1" t="s">
        <v>1279</v>
      </c>
      <c r="T1281" s="1"/>
      <c r="U1281" s="1"/>
      <c r="V1281" s="1" t="s">
        <v>13969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20806</v>
      </c>
      <c r="F1282" s="1" t="s">
        <v>21603</v>
      </c>
      <c r="G1282" s="1" t="s">
        <v>22400</v>
      </c>
      <c r="H1282" s="1" t="s">
        <v>23188</v>
      </c>
      <c r="I1282" s="1" t="s">
        <v>11215</v>
      </c>
      <c r="J1282" s="1"/>
      <c r="K1282" s="1" t="s">
        <v>26161</v>
      </c>
      <c r="L1282" s="1" t="s">
        <v>1280</v>
      </c>
      <c r="M1282" s="1" t="s">
        <v>12879</v>
      </c>
      <c r="N1282" s="1" t="s">
        <v>13271</v>
      </c>
      <c r="O1282" s="1" t="s">
        <v>1280</v>
      </c>
      <c r="P1282" s="1" t="s">
        <v>26209</v>
      </c>
      <c r="Q1282" s="1" t="s">
        <v>26209</v>
      </c>
      <c r="R1282" s="1" t="s">
        <v>13959</v>
      </c>
      <c r="S1282" s="1" t="s">
        <v>1280</v>
      </c>
      <c r="T1282" s="1"/>
      <c r="U1282" s="1"/>
      <c r="V1282" s="1" t="s">
        <v>13969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14931</v>
      </c>
      <c r="F1283" s="1" t="s">
        <v>15979</v>
      </c>
      <c r="G1283" s="1" t="s">
        <v>17027</v>
      </c>
      <c r="H1283" s="1" t="s">
        <v>18069</v>
      </c>
      <c r="I1283" s="1" t="s">
        <v>11216</v>
      </c>
      <c r="J1283" s="1"/>
      <c r="K1283" s="1" t="s">
        <v>26161</v>
      </c>
      <c r="L1283" s="1" t="s">
        <v>1281</v>
      </c>
      <c r="M1283" s="1" t="s">
        <v>12880</v>
      </c>
      <c r="N1283" s="1" t="s">
        <v>13271</v>
      </c>
      <c r="O1283" s="1" t="s">
        <v>1281</v>
      </c>
      <c r="P1283" s="1" t="s">
        <v>26209</v>
      </c>
      <c r="Q1283" s="1" t="s">
        <v>26209</v>
      </c>
      <c r="R1283" s="1" t="s">
        <v>13959</v>
      </c>
      <c r="S1283" s="1" t="s">
        <v>1281</v>
      </c>
      <c r="T1283" s="1"/>
      <c r="U1283" s="1"/>
      <c r="V1283" s="1" t="s">
        <v>13969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14932</v>
      </c>
      <c r="F1284" s="1" t="s">
        <v>15980</v>
      </c>
      <c r="G1284" s="1" t="s">
        <v>17028</v>
      </c>
      <c r="H1284" s="1" t="s">
        <v>18066</v>
      </c>
      <c r="I1284" s="1" t="s">
        <v>11217</v>
      </c>
      <c r="J1284" s="1"/>
      <c r="K1284" s="1" t="s">
        <v>26161</v>
      </c>
      <c r="L1284" s="1" t="s">
        <v>1282</v>
      </c>
      <c r="M1284" s="1" t="s">
        <v>12881</v>
      </c>
      <c r="N1284" s="1" t="s">
        <v>13271</v>
      </c>
      <c r="O1284" s="1" t="s">
        <v>1282</v>
      </c>
      <c r="P1284" s="1" t="s">
        <v>26209</v>
      </c>
      <c r="Q1284" s="1" t="s">
        <v>26209</v>
      </c>
      <c r="R1284" s="1" t="s">
        <v>13959</v>
      </c>
      <c r="S1284" s="1" t="s">
        <v>1282</v>
      </c>
      <c r="T1284" s="1"/>
      <c r="U1284" s="1"/>
      <c r="V1284" s="1" t="s">
        <v>13969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7949</v>
      </c>
      <c r="H1285" s="1" t="s">
        <v>9571</v>
      </c>
      <c r="I1285" s="1" t="s">
        <v>11218</v>
      </c>
      <c r="J1285" s="1"/>
      <c r="K1285" s="1" t="s">
        <v>26161</v>
      </c>
      <c r="L1285" s="1" t="s">
        <v>1283</v>
      </c>
      <c r="M1285" s="1" t="s">
        <v>12882</v>
      </c>
      <c r="N1285" s="1" t="s">
        <v>13271</v>
      </c>
      <c r="O1285" s="1" t="s">
        <v>1283</v>
      </c>
      <c r="P1285" s="1" t="s">
        <v>26209</v>
      </c>
      <c r="Q1285" s="1" t="s">
        <v>26209</v>
      </c>
      <c r="R1285" s="1" t="s">
        <v>13959</v>
      </c>
      <c r="S1285" s="1" t="s">
        <v>1283</v>
      </c>
      <c r="T1285" s="1"/>
      <c r="U1285" s="1"/>
      <c r="V1285" s="1" t="s">
        <v>13969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14934</v>
      </c>
      <c r="F1286" s="1" t="s">
        <v>15981</v>
      </c>
      <c r="G1286" s="1" t="s">
        <v>17030</v>
      </c>
      <c r="H1286" s="1" t="s">
        <v>18071</v>
      </c>
      <c r="I1286" s="1" t="s">
        <v>11219</v>
      </c>
      <c r="J1286" s="1"/>
      <c r="K1286" s="1" t="s">
        <v>26161</v>
      </c>
      <c r="L1286" s="1" t="s">
        <v>1284</v>
      </c>
      <c r="M1286" s="1" t="s">
        <v>12883</v>
      </c>
      <c r="N1286" s="1" t="s">
        <v>13271</v>
      </c>
      <c r="O1286" s="1" t="s">
        <v>1284</v>
      </c>
      <c r="P1286" s="1" t="s">
        <v>26209</v>
      </c>
      <c r="Q1286" s="1" t="s">
        <v>26209</v>
      </c>
      <c r="R1286" s="1" t="s">
        <v>13959</v>
      </c>
      <c r="S1286" s="1" t="s">
        <v>1284</v>
      </c>
      <c r="T1286" s="1"/>
      <c r="U1286" s="1"/>
      <c r="V1286" s="1" t="s">
        <v>13969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6315</v>
      </c>
      <c r="G1287" s="1" t="s">
        <v>7951</v>
      </c>
      <c r="H1287" s="1" t="s">
        <v>9573</v>
      </c>
      <c r="I1287" s="1" t="s">
        <v>11220</v>
      </c>
      <c r="J1287" s="1"/>
      <c r="K1287" s="1" t="s">
        <v>26161</v>
      </c>
      <c r="L1287" s="1" t="s">
        <v>1285</v>
      </c>
      <c r="M1287" s="1" t="s">
        <v>12884</v>
      </c>
      <c r="N1287" s="1" t="s">
        <v>13271</v>
      </c>
      <c r="O1287" s="1" t="s">
        <v>1285</v>
      </c>
      <c r="P1287" s="1" t="s">
        <v>26209</v>
      </c>
      <c r="Q1287" s="1" t="s">
        <v>26209</v>
      </c>
      <c r="R1287" s="1" t="s">
        <v>13959</v>
      </c>
      <c r="S1287" s="1" t="s">
        <v>1285</v>
      </c>
      <c r="T1287" s="1"/>
      <c r="U1287" s="1"/>
      <c r="V1287" s="1" t="s">
        <v>13969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6316</v>
      </c>
      <c r="G1288" s="1" t="s">
        <v>7952</v>
      </c>
      <c r="H1288" s="1" t="s">
        <v>9574</v>
      </c>
      <c r="I1288" s="1" t="s">
        <v>11221</v>
      </c>
      <c r="J1288" s="1"/>
      <c r="K1288" s="1" t="s">
        <v>26161</v>
      </c>
      <c r="L1288" s="1" t="s">
        <v>1286</v>
      </c>
      <c r="M1288" s="1" t="s">
        <v>12885</v>
      </c>
      <c r="N1288" s="1" t="s">
        <v>13271</v>
      </c>
      <c r="O1288" s="1" t="s">
        <v>1286</v>
      </c>
      <c r="P1288" s="1" t="s">
        <v>26209</v>
      </c>
      <c r="Q1288" s="1" t="s">
        <v>26209</v>
      </c>
      <c r="R1288" s="1" t="s">
        <v>13959</v>
      </c>
      <c r="S1288" s="1" t="s">
        <v>1286</v>
      </c>
      <c r="T1288" s="1"/>
      <c r="U1288" s="1"/>
      <c r="V1288" s="1" t="s">
        <v>13969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6317</v>
      </c>
      <c r="G1289" s="1" t="s">
        <v>7953</v>
      </c>
      <c r="H1289" s="1" t="s">
        <v>9575</v>
      </c>
      <c r="I1289" s="1" t="s">
        <v>11222</v>
      </c>
      <c r="J1289" s="1"/>
      <c r="K1289" s="1" t="s">
        <v>26161</v>
      </c>
      <c r="L1289" s="1" t="s">
        <v>1287</v>
      </c>
      <c r="M1289" s="1" t="s">
        <v>12886</v>
      </c>
      <c r="N1289" s="1" t="s">
        <v>13271</v>
      </c>
      <c r="O1289" s="1" t="s">
        <v>1287</v>
      </c>
      <c r="P1289" s="1" t="s">
        <v>26209</v>
      </c>
      <c r="Q1289" s="1" t="s">
        <v>26209</v>
      </c>
      <c r="R1289" s="1" t="s">
        <v>13959</v>
      </c>
      <c r="S1289" s="1" t="s">
        <v>1287</v>
      </c>
      <c r="T1289" s="1"/>
      <c r="U1289" s="1"/>
      <c r="V1289" s="1" t="s">
        <v>13969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24498</v>
      </c>
      <c r="F1290" s="1" t="s">
        <v>25042</v>
      </c>
      <c r="G1290" s="1" t="s">
        <v>25589</v>
      </c>
      <c r="H1290" s="1" t="s">
        <v>26134</v>
      </c>
      <c r="I1290" s="1" t="s">
        <v>11223</v>
      </c>
      <c r="J1290" s="1"/>
      <c r="K1290" s="1" t="s">
        <v>26161</v>
      </c>
      <c r="L1290" s="1" t="s">
        <v>1288</v>
      </c>
      <c r="M1290" s="1" t="s">
        <v>12887</v>
      </c>
      <c r="N1290" s="1" t="s">
        <v>13271</v>
      </c>
      <c r="O1290" s="1" t="s">
        <v>1288</v>
      </c>
      <c r="P1290" s="1" t="s">
        <v>26209</v>
      </c>
      <c r="Q1290" s="1" t="s">
        <v>26209</v>
      </c>
      <c r="R1290" s="1" t="s">
        <v>13959</v>
      </c>
      <c r="S1290" s="1" t="s">
        <v>1288</v>
      </c>
      <c r="T1290" s="1"/>
      <c r="U1290" s="1"/>
      <c r="V1290" s="1" t="s">
        <v>13969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24499</v>
      </c>
      <c r="F1291" s="1" t="s">
        <v>25043</v>
      </c>
      <c r="G1291" s="1" t="s">
        <v>25590</v>
      </c>
      <c r="H1291" s="1" t="s">
        <v>26135</v>
      </c>
      <c r="I1291" s="1" t="s">
        <v>11224</v>
      </c>
      <c r="J1291" s="1"/>
      <c r="K1291" s="1" t="s">
        <v>26161</v>
      </c>
      <c r="L1291" s="1" t="s">
        <v>1289</v>
      </c>
      <c r="M1291" s="1" t="s">
        <v>12888</v>
      </c>
      <c r="N1291" s="1" t="s">
        <v>13271</v>
      </c>
      <c r="O1291" s="1" t="s">
        <v>1289</v>
      </c>
      <c r="P1291" s="1" t="s">
        <v>26209</v>
      </c>
      <c r="Q1291" s="1" t="s">
        <v>26209</v>
      </c>
      <c r="R1291" s="1" t="s">
        <v>13959</v>
      </c>
      <c r="S1291" s="1" t="s">
        <v>1289</v>
      </c>
      <c r="T1291" s="1"/>
      <c r="U1291" s="1"/>
      <c r="V1291" s="1" t="s">
        <v>13969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24500</v>
      </c>
      <c r="F1292" s="1" t="s">
        <v>25044</v>
      </c>
      <c r="G1292" s="1" t="s">
        <v>25591</v>
      </c>
      <c r="H1292" s="1" t="s">
        <v>24500</v>
      </c>
      <c r="I1292" s="1" t="s">
        <v>11225</v>
      </c>
      <c r="J1292" s="1"/>
      <c r="K1292" s="1" t="s">
        <v>26161</v>
      </c>
      <c r="L1292" s="1" t="s">
        <v>1290</v>
      </c>
      <c r="M1292" s="1" t="s">
        <v>12889</v>
      </c>
      <c r="N1292" s="1" t="s">
        <v>13271</v>
      </c>
      <c r="O1292" s="1" t="s">
        <v>1290</v>
      </c>
      <c r="P1292" s="1" t="s">
        <v>26209</v>
      </c>
      <c r="Q1292" s="1" t="s">
        <v>26209</v>
      </c>
      <c r="R1292" s="1" t="s">
        <v>13959</v>
      </c>
      <c r="S1292" s="1" t="s">
        <v>1290</v>
      </c>
      <c r="T1292" s="1"/>
      <c r="U1292" s="1"/>
      <c r="V1292" s="1" t="s">
        <v>13969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6321</v>
      </c>
      <c r="G1293" s="1" t="s">
        <v>4678</v>
      </c>
      <c r="H1293" s="1" t="s">
        <v>9578</v>
      </c>
      <c r="I1293" s="1" t="s">
        <v>11226</v>
      </c>
      <c r="J1293" s="1"/>
      <c r="K1293" s="1" t="s">
        <v>26161</v>
      </c>
      <c r="L1293" s="1" t="s">
        <v>1291</v>
      </c>
      <c r="M1293" s="1" t="s">
        <v>12890</v>
      </c>
      <c r="N1293" s="1" t="s">
        <v>13271</v>
      </c>
      <c r="O1293" s="1" t="s">
        <v>1291</v>
      </c>
      <c r="P1293" s="1" t="s">
        <v>26209</v>
      </c>
      <c r="Q1293" s="1" t="s">
        <v>26209</v>
      </c>
      <c r="R1293" s="1" t="s">
        <v>13959</v>
      </c>
      <c r="S1293" s="1" t="s">
        <v>1291</v>
      </c>
      <c r="T1293" s="1"/>
      <c r="U1293" s="1"/>
      <c r="V1293" s="1" t="s">
        <v>13969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6322</v>
      </c>
      <c r="G1294" s="1" t="s">
        <v>7957</v>
      </c>
      <c r="H1294" s="1" t="s">
        <v>9579</v>
      </c>
      <c r="I1294" s="1" t="s">
        <v>11227</v>
      </c>
      <c r="J1294" s="1"/>
      <c r="K1294" s="1" t="s">
        <v>26161</v>
      </c>
      <c r="L1294" s="1" t="s">
        <v>1292</v>
      </c>
      <c r="M1294" s="1" t="s">
        <v>12891</v>
      </c>
      <c r="N1294" s="1" t="s">
        <v>13271</v>
      </c>
      <c r="O1294" s="1" t="s">
        <v>1292</v>
      </c>
      <c r="P1294" s="1" t="s">
        <v>26210</v>
      </c>
      <c r="Q1294" s="1" t="s">
        <v>27002</v>
      </c>
      <c r="R1294" s="1" t="s">
        <v>13959</v>
      </c>
      <c r="S1294" s="1" t="s">
        <v>1292</v>
      </c>
      <c r="T1294" s="1" t="s">
        <v>27195</v>
      </c>
      <c r="U1294" s="1"/>
      <c r="V1294" s="1" t="s">
        <v>13969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24501</v>
      </c>
      <c r="F1295" s="1" t="s">
        <v>24501</v>
      </c>
      <c r="G1295" s="1" t="s">
        <v>25592</v>
      </c>
      <c r="H1295" s="1" t="s">
        <v>26136</v>
      </c>
      <c r="I1295" s="1" t="s">
        <v>11228</v>
      </c>
      <c r="J1295" s="1"/>
      <c r="K1295" s="1" t="s">
        <v>26161</v>
      </c>
      <c r="L1295" s="1" t="s">
        <v>1293</v>
      </c>
      <c r="M1295" s="1" t="s">
        <v>12892</v>
      </c>
      <c r="N1295" s="1" t="s">
        <v>13271</v>
      </c>
      <c r="O1295" s="1" t="s">
        <v>1293</v>
      </c>
      <c r="P1295" s="1" t="s">
        <v>26210</v>
      </c>
      <c r="Q1295" s="1" t="s">
        <v>27003</v>
      </c>
      <c r="R1295" s="1" t="s">
        <v>13959</v>
      </c>
      <c r="S1295" s="1" t="s">
        <v>1293</v>
      </c>
      <c r="T1295" s="1"/>
      <c r="U1295" s="1"/>
      <c r="V1295" s="1" t="s">
        <v>13969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7959</v>
      </c>
      <c r="H1296" s="1" t="s">
        <v>9581</v>
      </c>
      <c r="I1296" s="1" t="s">
        <v>11229</v>
      </c>
      <c r="J1296" s="1"/>
      <c r="K1296" s="1" t="s">
        <v>26161</v>
      </c>
      <c r="L1296" s="1" t="s">
        <v>1294</v>
      </c>
      <c r="M1296" s="1" t="s">
        <v>12893</v>
      </c>
      <c r="N1296" s="1" t="s">
        <v>13271</v>
      </c>
      <c r="O1296" s="1" t="s">
        <v>1294</v>
      </c>
      <c r="P1296" s="1" t="s">
        <v>26210</v>
      </c>
      <c r="Q1296" s="1" t="s">
        <v>27004</v>
      </c>
      <c r="R1296" s="1" t="s">
        <v>13959</v>
      </c>
      <c r="S1296" s="1" t="s">
        <v>1294</v>
      </c>
      <c r="T1296" s="1"/>
      <c r="U1296" s="1"/>
      <c r="V1296" s="1" t="s">
        <v>13969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20809</v>
      </c>
      <c r="F1297" s="1" t="s">
        <v>21606</v>
      </c>
      <c r="G1297" s="1" t="s">
        <v>22403</v>
      </c>
      <c r="H1297" s="1" t="s">
        <v>23190</v>
      </c>
      <c r="I1297" s="1" t="s">
        <v>11230</v>
      </c>
      <c r="J1297" s="1"/>
      <c r="K1297" s="1" t="s">
        <v>26161</v>
      </c>
      <c r="L1297" s="1" t="s">
        <v>1295</v>
      </c>
      <c r="M1297" s="1" t="s">
        <v>12894</v>
      </c>
      <c r="N1297" s="1" t="s">
        <v>13271</v>
      </c>
      <c r="O1297" s="1" t="s">
        <v>1295</v>
      </c>
      <c r="P1297" s="1" t="s">
        <v>26211</v>
      </c>
      <c r="Q1297" s="1" t="s">
        <v>26211</v>
      </c>
      <c r="R1297" s="1" t="s">
        <v>13959</v>
      </c>
      <c r="S1297" s="1" t="s">
        <v>1295</v>
      </c>
      <c r="T1297" s="1"/>
      <c r="U1297" s="1" t="s">
        <v>27225</v>
      </c>
      <c r="V1297" s="1" t="s">
        <v>13969</v>
      </c>
      <c r="W1297" s="1" t="s">
        <v>1295</v>
      </c>
      <c r="X1297" s="1"/>
      <c r="Y1297" t="s">
        <v>27258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14943</v>
      </c>
      <c r="F1298" s="1" t="s">
        <v>15988</v>
      </c>
      <c r="G1298" s="1" t="s">
        <v>17038</v>
      </c>
      <c r="H1298" s="1" t="s">
        <v>18080</v>
      </c>
      <c r="I1298" s="1" t="s">
        <v>11231</v>
      </c>
      <c r="J1298" s="1"/>
      <c r="K1298" s="1" t="s">
        <v>26161</v>
      </c>
      <c r="L1298" s="1" t="s">
        <v>1296</v>
      </c>
      <c r="M1298" s="1" t="s">
        <v>12895</v>
      </c>
      <c r="N1298" s="1" t="s">
        <v>13271</v>
      </c>
      <c r="O1298" s="1" t="s">
        <v>1296</v>
      </c>
      <c r="P1298" s="1" t="s">
        <v>26211</v>
      </c>
      <c r="Q1298" s="1" t="s">
        <v>26211</v>
      </c>
      <c r="R1298" s="1" t="s">
        <v>13959</v>
      </c>
      <c r="S1298" s="1" t="s">
        <v>1296</v>
      </c>
      <c r="T1298" s="1"/>
      <c r="U1298" s="1"/>
      <c r="V1298" s="1" t="s">
        <v>13969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7962</v>
      </c>
      <c r="H1299" s="1" t="s">
        <v>9584</v>
      </c>
      <c r="I1299" s="1" t="s">
        <v>11232</v>
      </c>
      <c r="J1299" s="1"/>
      <c r="K1299" s="1" t="s">
        <v>26161</v>
      </c>
      <c r="L1299" s="1" t="s">
        <v>1297</v>
      </c>
      <c r="M1299" s="1" t="s">
        <v>12896</v>
      </c>
      <c r="N1299" s="1" t="s">
        <v>13271</v>
      </c>
      <c r="O1299" s="1" t="s">
        <v>1297</v>
      </c>
      <c r="P1299" s="1" t="s">
        <v>26211</v>
      </c>
      <c r="Q1299" s="1" t="s">
        <v>26211</v>
      </c>
      <c r="R1299" s="1" t="s">
        <v>13959</v>
      </c>
      <c r="S1299" s="1" t="s">
        <v>1297</v>
      </c>
      <c r="T1299" s="1"/>
      <c r="U1299" s="1"/>
      <c r="V1299" s="1" t="s">
        <v>13969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7963</v>
      </c>
      <c r="H1300" s="1" t="s">
        <v>9585</v>
      </c>
      <c r="I1300" s="1" t="s">
        <v>11233</v>
      </c>
      <c r="J1300" s="1"/>
      <c r="K1300" s="1" t="s">
        <v>26161</v>
      </c>
      <c r="L1300" s="1" t="s">
        <v>1298</v>
      </c>
      <c r="M1300" s="1" t="s">
        <v>12897</v>
      </c>
      <c r="N1300" s="1" t="s">
        <v>13271</v>
      </c>
      <c r="O1300" s="1" t="s">
        <v>1298</v>
      </c>
      <c r="P1300" s="1" t="s">
        <v>26211</v>
      </c>
      <c r="Q1300" s="1" t="s">
        <v>26211</v>
      </c>
      <c r="R1300" s="1" t="s">
        <v>13959</v>
      </c>
      <c r="S1300" s="1" t="s">
        <v>1298</v>
      </c>
      <c r="T1300" s="1"/>
      <c r="U1300" s="1"/>
      <c r="V1300" s="1" t="s">
        <v>13969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20811</v>
      </c>
      <c r="F1301" s="1" t="s">
        <v>21608</v>
      </c>
      <c r="G1301" s="1" t="s">
        <v>22405</v>
      </c>
      <c r="H1301" s="1" t="s">
        <v>23192</v>
      </c>
      <c r="I1301" s="1" t="s">
        <v>11234</v>
      </c>
      <c r="J1301" s="1"/>
      <c r="K1301" s="1" t="s">
        <v>26161</v>
      </c>
      <c r="L1301" s="1" t="s">
        <v>1299</v>
      </c>
      <c r="M1301" s="1" t="s">
        <v>12898</v>
      </c>
      <c r="N1301" s="1" t="s">
        <v>13271</v>
      </c>
      <c r="O1301" s="1" t="s">
        <v>1299</v>
      </c>
      <c r="P1301" s="1" t="s">
        <v>26211</v>
      </c>
      <c r="Q1301" s="1" t="s">
        <v>26211</v>
      </c>
      <c r="R1301" s="1" t="s">
        <v>13959</v>
      </c>
      <c r="S1301" s="1" t="s">
        <v>1299</v>
      </c>
      <c r="T1301" s="1"/>
      <c r="U1301" s="1"/>
      <c r="V1301" s="1" t="s">
        <v>13969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20812</v>
      </c>
      <c r="F1302" s="1" t="s">
        <v>21609</v>
      </c>
      <c r="G1302" s="1" t="s">
        <v>22406</v>
      </c>
      <c r="H1302" s="1" t="s">
        <v>23193</v>
      </c>
      <c r="I1302" s="1" t="s">
        <v>11235</v>
      </c>
      <c r="J1302" s="1"/>
      <c r="K1302" s="1" t="s">
        <v>26161</v>
      </c>
      <c r="L1302" s="1" t="s">
        <v>1300</v>
      </c>
      <c r="M1302" s="1" t="s">
        <v>12899</v>
      </c>
      <c r="N1302" s="1" t="s">
        <v>13271</v>
      </c>
      <c r="O1302" s="1" t="s">
        <v>1300</v>
      </c>
      <c r="P1302" s="1" t="s">
        <v>26211</v>
      </c>
      <c r="Q1302" s="1" t="s">
        <v>26211</v>
      </c>
      <c r="R1302" s="1" t="s">
        <v>13959</v>
      </c>
      <c r="S1302" s="1" t="s">
        <v>1300</v>
      </c>
      <c r="T1302" s="1"/>
      <c r="U1302" s="1"/>
      <c r="V1302" s="1" t="s">
        <v>13969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14946</v>
      </c>
      <c r="F1303" s="1" t="s">
        <v>15991</v>
      </c>
      <c r="G1303" s="1" t="s">
        <v>17041</v>
      </c>
      <c r="H1303" s="1" t="s">
        <v>18083</v>
      </c>
      <c r="I1303" s="1" t="s">
        <v>11236</v>
      </c>
      <c r="J1303" s="1"/>
      <c r="K1303" s="1" t="s">
        <v>26161</v>
      </c>
      <c r="L1303" s="1" t="s">
        <v>1301</v>
      </c>
      <c r="M1303" s="1" t="s">
        <v>12900</v>
      </c>
      <c r="N1303" s="1" t="s">
        <v>13271</v>
      </c>
      <c r="O1303" s="1" t="s">
        <v>1301</v>
      </c>
      <c r="P1303" s="1" t="s">
        <v>26211</v>
      </c>
      <c r="Q1303" s="1" t="s">
        <v>26211</v>
      </c>
      <c r="R1303" s="1" t="s">
        <v>13959</v>
      </c>
      <c r="S1303" s="1" t="s">
        <v>1301</v>
      </c>
      <c r="T1303" s="1"/>
      <c r="U1303" s="1"/>
      <c r="V1303" s="1" t="s">
        <v>13969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24502</v>
      </c>
      <c r="F1304" s="1" t="s">
        <v>25045</v>
      </c>
      <c r="G1304" s="1" t="s">
        <v>25593</v>
      </c>
      <c r="H1304" s="1" t="s">
        <v>26137</v>
      </c>
      <c r="I1304" s="1" t="s">
        <v>11237</v>
      </c>
      <c r="J1304" s="1"/>
      <c r="K1304" s="1" t="s">
        <v>26161</v>
      </c>
      <c r="L1304" s="1" t="s">
        <v>1302</v>
      </c>
      <c r="M1304" s="1" t="s">
        <v>12901</v>
      </c>
      <c r="N1304" s="1" t="s">
        <v>13271</v>
      </c>
      <c r="O1304" s="1" t="s">
        <v>1302</v>
      </c>
      <c r="P1304" s="1" t="s">
        <v>26211</v>
      </c>
      <c r="Q1304" s="1" t="s">
        <v>26211</v>
      </c>
      <c r="R1304" s="1" t="s">
        <v>13959</v>
      </c>
      <c r="S1304" s="1" t="s">
        <v>1302</v>
      </c>
      <c r="T1304" s="1"/>
      <c r="U1304" s="1"/>
      <c r="V1304" s="1" t="s">
        <v>13969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7968</v>
      </c>
      <c r="H1305" s="1" t="s">
        <v>9590</v>
      </c>
      <c r="I1305" s="1" t="s">
        <v>11238</v>
      </c>
      <c r="J1305" s="1"/>
      <c r="K1305" s="1" t="s">
        <v>26161</v>
      </c>
      <c r="L1305" s="1" t="s">
        <v>1303</v>
      </c>
      <c r="M1305" s="1" t="s">
        <v>12902</v>
      </c>
      <c r="N1305" s="1" t="s">
        <v>13271</v>
      </c>
      <c r="O1305" s="1" t="s">
        <v>1303</v>
      </c>
      <c r="P1305" s="1" t="s">
        <v>26211</v>
      </c>
      <c r="Q1305" s="1" t="s">
        <v>26211</v>
      </c>
      <c r="R1305" s="1" t="s">
        <v>13959</v>
      </c>
      <c r="S1305" s="1" t="s">
        <v>1303</v>
      </c>
      <c r="T1305" s="1"/>
      <c r="U1305" s="1"/>
      <c r="V1305" s="1" t="s">
        <v>13969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20814</v>
      </c>
      <c r="F1306" s="1" t="s">
        <v>21611</v>
      </c>
      <c r="G1306" s="1" t="s">
        <v>22408</v>
      </c>
      <c r="H1306" s="1" t="s">
        <v>23195</v>
      </c>
      <c r="I1306" s="1" t="s">
        <v>11239</v>
      </c>
      <c r="J1306" s="1"/>
      <c r="K1306" s="1" t="s">
        <v>26161</v>
      </c>
      <c r="L1306" s="1" t="s">
        <v>1304</v>
      </c>
      <c r="M1306" s="1" t="s">
        <v>12903</v>
      </c>
      <c r="N1306" s="1" t="s">
        <v>13271</v>
      </c>
      <c r="O1306" s="1" t="s">
        <v>1304</v>
      </c>
      <c r="P1306" s="1" t="s">
        <v>26211</v>
      </c>
      <c r="Q1306" s="1" t="s">
        <v>26211</v>
      </c>
      <c r="R1306" s="1" t="s">
        <v>13959</v>
      </c>
      <c r="S1306" s="1" t="s">
        <v>1304</v>
      </c>
      <c r="T1306" s="1"/>
      <c r="U1306" s="1"/>
      <c r="V1306" s="1" t="s">
        <v>13969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14947</v>
      </c>
      <c r="F1307" s="1" t="s">
        <v>15992</v>
      </c>
      <c r="G1307" s="1" t="s">
        <v>17042</v>
      </c>
      <c r="H1307" s="1" t="s">
        <v>18084</v>
      </c>
      <c r="I1307" s="1" t="s">
        <v>11240</v>
      </c>
      <c r="J1307" s="1"/>
      <c r="K1307" s="1" t="s">
        <v>26161</v>
      </c>
      <c r="L1307" s="1" t="s">
        <v>1305</v>
      </c>
      <c r="M1307" s="1" t="s">
        <v>12904</v>
      </c>
      <c r="N1307" s="1" t="s">
        <v>13271</v>
      </c>
      <c r="O1307" s="1" t="s">
        <v>1305</v>
      </c>
      <c r="P1307" s="1" t="s">
        <v>26211</v>
      </c>
      <c r="Q1307" s="1" t="s">
        <v>26211</v>
      </c>
      <c r="R1307" s="1" t="s">
        <v>13959</v>
      </c>
      <c r="S1307" s="1" t="s">
        <v>1305</v>
      </c>
      <c r="T1307" s="1"/>
      <c r="U1307" s="1"/>
      <c r="V1307" s="1" t="s">
        <v>13969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14948</v>
      </c>
      <c r="F1308" s="1" t="s">
        <v>15993</v>
      </c>
      <c r="G1308" s="1" t="s">
        <v>17043</v>
      </c>
      <c r="H1308" s="1" t="s">
        <v>18085</v>
      </c>
      <c r="I1308" s="1" t="s">
        <v>11241</v>
      </c>
      <c r="J1308" s="1"/>
      <c r="K1308" s="1" t="s">
        <v>26161</v>
      </c>
      <c r="L1308" s="1" t="s">
        <v>1306</v>
      </c>
      <c r="M1308" s="1" t="s">
        <v>12905</v>
      </c>
      <c r="N1308" s="1" t="s">
        <v>13271</v>
      </c>
      <c r="O1308" s="1" t="s">
        <v>1306</v>
      </c>
      <c r="P1308" s="1" t="s">
        <v>26211</v>
      </c>
      <c r="Q1308" s="1" t="s">
        <v>26211</v>
      </c>
      <c r="R1308" s="1" t="s">
        <v>13959</v>
      </c>
      <c r="S1308" s="1" t="s">
        <v>1306</v>
      </c>
      <c r="T1308" s="1"/>
      <c r="U1308" s="1"/>
      <c r="V1308" s="1" t="s">
        <v>13969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7972</v>
      </c>
      <c r="H1309" s="1" t="s">
        <v>9594</v>
      </c>
      <c r="I1309" s="1" t="s">
        <v>11242</v>
      </c>
      <c r="J1309" s="1"/>
      <c r="K1309" s="1" t="s">
        <v>26161</v>
      </c>
      <c r="L1309" s="1" t="s">
        <v>1307</v>
      </c>
      <c r="M1309" s="1" t="s">
        <v>12906</v>
      </c>
      <c r="N1309" s="1" t="s">
        <v>13271</v>
      </c>
      <c r="O1309" s="1" t="s">
        <v>1307</v>
      </c>
      <c r="P1309" s="1" t="s">
        <v>26211</v>
      </c>
      <c r="Q1309" s="1" t="s">
        <v>26211</v>
      </c>
      <c r="R1309" s="1" t="s">
        <v>13959</v>
      </c>
      <c r="S1309" s="1" t="s">
        <v>1307</v>
      </c>
      <c r="T1309" s="1"/>
      <c r="U1309" s="1"/>
      <c r="V1309" s="1" t="s">
        <v>13969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7973</v>
      </c>
      <c r="H1310" s="1" t="s">
        <v>9595</v>
      </c>
      <c r="I1310" s="1" t="s">
        <v>11243</v>
      </c>
      <c r="J1310" s="1"/>
      <c r="K1310" s="1" t="s">
        <v>26161</v>
      </c>
      <c r="L1310" s="1" t="s">
        <v>1308</v>
      </c>
      <c r="M1310" s="1" t="s">
        <v>12907</v>
      </c>
      <c r="N1310" s="1" t="s">
        <v>13271</v>
      </c>
      <c r="O1310" s="1" t="s">
        <v>1308</v>
      </c>
      <c r="P1310" s="1" t="s">
        <v>26211</v>
      </c>
      <c r="Q1310" s="1" t="s">
        <v>26211</v>
      </c>
      <c r="R1310" s="1" t="s">
        <v>13959</v>
      </c>
      <c r="S1310" s="1" t="s">
        <v>1308</v>
      </c>
      <c r="T1310" s="1"/>
      <c r="U1310" s="1"/>
      <c r="V1310" s="1" t="s">
        <v>13969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7974</v>
      </c>
      <c r="H1311" s="1" t="s">
        <v>9596</v>
      </c>
      <c r="I1311" s="1" t="s">
        <v>11244</v>
      </c>
      <c r="J1311" s="1"/>
      <c r="K1311" s="1" t="s">
        <v>26161</v>
      </c>
      <c r="L1311" s="1" t="s">
        <v>1309</v>
      </c>
      <c r="M1311" s="1" t="s">
        <v>12908</v>
      </c>
      <c r="N1311" s="1" t="s">
        <v>13271</v>
      </c>
      <c r="O1311" s="1" t="s">
        <v>1309</v>
      </c>
      <c r="P1311" s="1" t="s">
        <v>26211</v>
      </c>
      <c r="Q1311" s="1" t="s">
        <v>26211</v>
      </c>
      <c r="R1311" s="1" t="s">
        <v>13959</v>
      </c>
      <c r="S1311" s="1" t="s">
        <v>1309</v>
      </c>
      <c r="T1311" s="1"/>
      <c r="U1311" s="1"/>
      <c r="V1311" s="1" t="s">
        <v>13969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24503</v>
      </c>
      <c r="F1312" s="1" t="s">
        <v>25046</v>
      </c>
      <c r="G1312" s="1" t="s">
        <v>25594</v>
      </c>
      <c r="H1312" s="1" t="s">
        <v>26138</v>
      </c>
      <c r="I1312" s="1" t="s">
        <v>11245</v>
      </c>
      <c r="J1312" s="1"/>
      <c r="K1312" s="1" t="s">
        <v>26161</v>
      </c>
      <c r="L1312" s="1" t="s">
        <v>1310</v>
      </c>
      <c r="M1312" s="1" t="s">
        <v>12909</v>
      </c>
      <c r="N1312" s="1" t="s">
        <v>13271</v>
      </c>
      <c r="O1312" s="1" t="s">
        <v>1310</v>
      </c>
      <c r="P1312" s="1" t="s">
        <v>26211</v>
      </c>
      <c r="Q1312" s="1" t="s">
        <v>26211</v>
      </c>
      <c r="R1312" s="1" t="s">
        <v>13959</v>
      </c>
      <c r="S1312" s="1" t="s">
        <v>1310</v>
      </c>
      <c r="T1312" s="1"/>
      <c r="U1312" s="1"/>
      <c r="V1312" s="1" t="s">
        <v>13969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14952</v>
      </c>
      <c r="F1313" s="1" t="s">
        <v>15997</v>
      </c>
      <c r="G1313" s="1" t="s">
        <v>17047</v>
      </c>
      <c r="H1313" s="1" t="s">
        <v>18089</v>
      </c>
      <c r="I1313" s="1" t="s">
        <v>11246</v>
      </c>
      <c r="J1313" s="1"/>
      <c r="K1313" s="1" t="s">
        <v>26161</v>
      </c>
      <c r="L1313" s="1" t="s">
        <v>1311</v>
      </c>
      <c r="M1313" s="1" t="s">
        <v>12910</v>
      </c>
      <c r="N1313" s="1" t="s">
        <v>13271</v>
      </c>
      <c r="O1313" s="1" t="s">
        <v>1311</v>
      </c>
      <c r="P1313" s="1" t="s">
        <v>26211</v>
      </c>
      <c r="Q1313" s="1" t="s">
        <v>26211</v>
      </c>
      <c r="R1313" s="1" t="s">
        <v>13959</v>
      </c>
      <c r="S1313" s="1" t="s">
        <v>1311</v>
      </c>
      <c r="T1313" s="1"/>
      <c r="U1313" s="1"/>
      <c r="V1313" s="1" t="s">
        <v>13969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20817</v>
      </c>
      <c r="F1314" s="1" t="s">
        <v>21614</v>
      </c>
      <c r="G1314" s="1" t="s">
        <v>22411</v>
      </c>
      <c r="H1314" s="1" t="s">
        <v>23198</v>
      </c>
      <c r="I1314" s="1" t="s">
        <v>11247</v>
      </c>
      <c r="J1314" s="1"/>
      <c r="K1314" s="1" t="s">
        <v>26161</v>
      </c>
      <c r="L1314" s="1" t="s">
        <v>1312</v>
      </c>
      <c r="M1314" s="1" t="s">
        <v>12911</v>
      </c>
      <c r="N1314" s="1" t="s">
        <v>13271</v>
      </c>
      <c r="O1314" s="1" t="s">
        <v>1312</v>
      </c>
      <c r="P1314" s="1" t="s">
        <v>26211</v>
      </c>
      <c r="Q1314" s="1" t="s">
        <v>26211</v>
      </c>
      <c r="R1314" s="1" t="s">
        <v>13959</v>
      </c>
      <c r="S1314" s="1" t="s">
        <v>1312</v>
      </c>
      <c r="T1314" s="1"/>
      <c r="U1314" s="1"/>
      <c r="V1314" s="1" t="s">
        <v>13969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14953</v>
      </c>
      <c r="F1315" s="1" t="s">
        <v>15998</v>
      </c>
      <c r="G1315" s="1" t="s">
        <v>17048</v>
      </c>
      <c r="H1315" s="1" t="s">
        <v>18090</v>
      </c>
      <c r="I1315" s="1" t="s">
        <v>11248</v>
      </c>
      <c r="J1315" s="1"/>
      <c r="K1315" s="1" t="s">
        <v>26161</v>
      </c>
      <c r="L1315" s="1" t="s">
        <v>1313</v>
      </c>
      <c r="M1315" s="1" t="s">
        <v>12912</v>
      </c>
      <c r="N1315" s="1" t="s">
        <v>13271</v>
      </c>
      <c r="O1315" s="1" t="s">
        <v>1313</v>
      </c>
      <c r="P1315" s="1" t="s">
        <v>26211</v>
      </c>
      <c r="Q1315" s="1" t="s">
        <v>26211</v>
      </c>
      <c r="R1315" s="1" t="s">
        <v>13959</v>
      </c>
      <c r="S1315" s="1" t="s">
        <v>1313</v>
      </c>
      <c r="T1315" s="1"/>
      <c r="U1315" s="1"/>
      <c r="V1315" s="1" t="s">
        <v>13969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20818</v>
      </c>
      <c r="F1316" s="1" t="s">
        <v>21615</v>
      </c>
      <c r="G1316" s="1" t="s">
        <v>22412</v>
      </c>
      <c r="H1316" s="1" t="s">
        <v>23199</v>
      </c>
      <c r="I1316" s="1" t="s">
        <v>11249</v>
      </c>
      <c r="J1316" s="1"/>
      <c r="K1316" s="1" t="s">
        <v>26161</v>
      </c>
      <c r="L1316" s="1" t="s">
        <v>1314</v>
      </c>
      <c r="M1316" s="1" t="s">
        <v>12913</v>
      </c>
      <c r="N1316" s="1" t="s">
        <v>13271</v>
      </c>
      <c r="O1316" s="1" t="s">
        <v>1314</v>
      </c>
      <c r="P1316" s="1" t="s">
        <v>26211</v>
      </c>
      <c r="Q1316" s="1" t="s">
        <v>26211</v>
      </c>
      <c r="R1316" s="1" t="s">
        <v>13959</v>
      </c>
      <c r="S1316" s="1" t="s">
        <v>1314</v>
      </c>
      <c r="T1316" s="1"/>
      <c r="U1316" s="1"/>
      <c r="V1316" s="1" t="s">
        <v>13969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7980</v>
      </c>
      <c r="H1317" s="1" t="s">
        <v>9602</v>
      </c>
      <c r="I1317" s="1" t="s">
        <v>11250</v>
      </c>
      <c r="J1317" s="1"/>
      <c r="K1317" s="1" t="s">
        <v>26161</v>
      </c>
      <c r="L1317" s="1" t="s">
        <v>1315</v>
      </c>
      <c r="M1317" s="1" t="s">
        <v>12914</v>
      </c>
      <c r="N1317" s="1" t="s">
        <v>13271</v>
      </c>
      <c r="O1317" s="1" t="s">
        <v>1315</v>
      </c>
      <c r="P1317" s="1" t="s">
        <v>26211</v>
      </c>
      <c r="Q1317" s="1" t="s">
        <v>26211</v>
      </c>
      <c r="R1317" s="1" t="s">
        <v>13959</v>
      </c>
      <c r="S1317" s="1" t="s">
        <v>1315</v>
      </c>
      <c r="T1317" s="1"/>
      <c r="U1317" s="1"/>
      <c r="V1317" s="1" t="s">
        <v>13969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24504</v>
      </c>
      <c r="F1318" s="1" t="s">
        <v>25047</v>
      </c>
      <c r="G1318" s="1" t="s">
        <v>25595</v>
      </c>
      <c r="H1318" s="1" t="s">
        <v>26139</v>
      </c>
      <c r="I1318" s="1" t="s">
        <v>11251</v>
      </c>
      <c r="J1318" s="1"/>
      <c r="K1318" s="1" t="s">
        <v>26161</v>
      </c>
      <c r="L1318" s="1" t="s">
        <v>1316</v>
      </c>
      <c r="M1318" s="1" t="s">
        <v>12915</v>
      </c>
      <c r="N1318" s="1" t="s">
        <v>13271</v>
      </c>
      <c r="O1318" s="1" t="s">
        <v>1316</v>
      </c>
      <c r="P1318" s="1" t="s">
        <v>26212</v>
      </c>
      <c r="Q1318" s="1" t="s">
        <v>27005</v>
      </c>
      <c r="R1318" s="1" t="s">
        <v>13959</v>
      </c>
      <c r="S1318" s="1" t="s">
        <v>1316</v>
      </c>
      <c r="T1318" s="1" t="s">
        <v>27196</v>
      </c>
      <c r="U1318" s="1"/>
      <c r="V1318" s="1" t="s">
        <v>13969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4704</v>
      </c>
      <c r="H1319" s="1" t="s">
        <v>9604</v>
      </c>
      <c r="I1319" s="1" t="s">
        <v>11252</v>
      </c>
      <c r="J1319" s="1"/>
      <c r="K1319" s="1" t="s">
        <v>26161</v>
      </c>
      <c r="L1319" s="1" t="s">
        <v>1317</v>
      </c>
      <c r="M1319" s="1" t="s">
        <v>12916</v>
      </c>
      <c r="N1319" s="1" t="s">
        <v>13271</v>
      </c>
      <c r="O1319" s="1" t="s">
        <v>1317</v>
      </c>
      <c r="P1319" s="1" t="s">
        <v>26212</v>
      </c>
      <c r="Q1319" s="1" t="s">
        <v>27006</v>
      </c>
      <c r="R1319" s="1" t="s">
        <v>13959</v>
      </c>
      <c r="S1319" s="1" t="s">
        <v>1317</v>
      </c>
      <c r="T1319" s="1"/>
      <c r="U1319" s="1"/>
      <c r="V1319" s="1" t="s">
        <v>13969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14955</v>
      </c>
      <c r="F1320" s="1" t="s">
        <v>16000</v>
      </c>
      <c r="G1320" s="1" t="s">
        <v>17050</v>
      </c>
      <c r="H1320" s="1" t="s">
        <v>18092</v>
      </c>
      <c r="I1320" s="1" t="s">
        <v>11253</v>
      </c>
      <c r="J1320" s="1"/>
      <c r="K1320" s="1" t="s">
        <v>26161</v>
      </c>
      <c r="L1320" s="1" t="s">
        <v>1318</v>
      </c>
      <c r="M1320" s="1" t="s">
        <v>12917</v>
      </c>
      <c r="N1320" s="1" t="s">
        <v>13271</v>
      </c>
      <c r="O1320" s="1" t="s">
        <v>1318</v>
      </c>
      <c r="P1320" s="1" t="s">
        <v>26212</v>
      </c>
      <c r="Q1320" s="1" t="s">
        <v>27007</v>
      </c>
      <c r="R1320" s="1" t="s">
        <v>13959</v>
      </c>
      <c r="S1320" s="1" t="s">
        <v>1318</v>
      </c>
      <c r="T1320" s="1"/>
      <c r="U1320" s="1"/>
      <c r="V1320" s="1" t="s">
        <v>13969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7983</v>
      </c>
      <c r="H1321" s="1" t="s">
        <v>9606</v>
      </c>
      <c r="I1321" s="1" t="s">
        <v>11254</v>
      </c>
      <c r="J1321" s="1"/>
      <c r="K1321" s="1" t="s">
        <v>26161</v>
      </c>
      <c r="L1321" s="1" t="s">
        <v>1319</v>
      </c>
      <c r="M1321" s="1" t="s">
        <v>12918</v>
      </c>
      <c r="N1321" s="1" t="s">
        <v>13271</v>
      </c>
      <c r="O1321" s="1" t="s">
        <v>1319</v>
      </c>
      <c r="P1321" s="1" t="s">
        <v>26212</v>
      </c>
      <c r="Q1321" s="1" t="s">
        <v>27008</v>
      </c>
      <c r="R1321" s="1" t="s">
        <v>13959</v>
      </c>
      <c r="S1321" s="1" t="s">
        <v>1319</v>
      </c>
      <c r="T1321" s="1"/>
      <c r="U1321" s="1"/>
      <c r="V1321" s="1" t="s">
        <v>13969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7984</v>
      </c>
      <c r="H1322" s="1" t="s">
        <v>9607</v>
      </c>
      <c r="I1322" s="1" t="s">
        <v>11255</v>
      </c>
      <c r="J1322" s="1"/>
      <c r="K1322" s="1" t="s">
        <v>26161</v>
      </c>
      <c r="L1322" s="1" t="s">
        <v>1320</v>
      </c>
      <c r="M1322" s="1" t="s">
        <v>12919</v>
      </c>
      <c r="N1322" s="1" t="s">
        <v>13271</v>
      </c>
      <c r="O1322" s="1" t="s">
        <v>1320</v>
      </c>
      <c r="P1322" s="1" t="s">
        <v>26212</v>
      </c>
      <c r="Q1322" s="1" t="s">
        <v>27009</v>
      </c>
      <c r="R1322" s="1" t="s">
        <v>13959</v>
      </c>
      <c r="S1322" s="1" t="s">
        <v>1320</v>
      </c>
      <c r="T1322" s="1"/>
      <c r="U1322" s="1"/>
      <c r="V1322" s="1" t="s">
        <v>13969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24505</v>
      </c>
      <c r="F1323" s="1" t="s">
        <v>25048</v>
      </c>
      <c r="G1323" s="1" t="s">
        <v>25596</v>
      </c>
      <c r="H1323" s="1" t="s">
        <v>26140</v>
      </c>
      <c r="I1323" s="1" t="s">
        <v>11256</v>
      </c>
      <c r="J1323" s="1"/>
      <c r="K1323" s="1" t="s">
        <v>26161</v>
      </c>
      <c r="L1323" s="1" t="s">
        <v>1321</v>
      </c>
      <c r="M1323" s="1" t="s">
        <v>12920</v>
      </c>
      <c r="N1323" s="1" t="s">
        <v>13271</v>
      </c>
      <c r="O1323" s="1" t="s">
        <v>1321</v>
      </c>
      <c r="P1323" s="1" t="s">
        <v>26212</v>
      </c>
      <c r="Q1323" s="1" t="s">
        <v>27010</v>
      </c>
      <c r="R1323" s="1" t="s">
        <v>13959</v>
      </c>
      <c r="S1323" s="1" t="s">
        <v>1321</v>
      </c>
      <c r="T1323" s="1"/>
      <c r="U1323" s="1"/>
      <c r="V1323" s="1" t="s">
        <v>13969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6350</v>
      </c>
      <c r="G1324" s="1" t="s">
        <v>7986</v>
      </c>
      <c r="H1324" s="1" t="s">
        <v>9609</v>
      </c>
      <c r="I1324" s="1" t="s">
        <v>11257</v>
      </c>
      <c r="J1324" s="1"/>
      <c r="K1324" s="1" t="s">
        <v>26161</v>
      </c>
      <c r="L1324" s="1" t="s">
        <v>1322</v>
      </c>
      <c r="M1324" s="1" t="s">
        <v>12921</v>
      </c>
      <c r="N1324" s="1" t="s">
        <v>13271</v>
      </c>
      <c r="O1324" s="1" t="s">
        <v>1322</v>
      </c>
      <c r="P1324" s="1" t="s">
        <v>26212</v>
      </c>
      <c r="Q1324" s="1" t="s">
        <v>27011</v>
      </c>
      <c r="R1324" s="1" t="s">
        <v>13959</v>
      </c>
      <c r="S1324" s="1" t="s">
        <v>1322</v>
      </c>
      <c r="T1324" s="1"/>
      <c r="U1324" s="1"/>
      <c r="V1324" s="1" t="s">
        <v>13969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7987</v>
      </c>
      <c r="H1325" s="1" t="s">
        <v>9610</v>
      </c>
      <c r="I1325" s="1" t="s">
        <v>11258</v>
      </c>
      <c r="J1325" s="1"/>
      <c r="K1325" s="1" t="s">
        <v>26161</v>
      </c>
      <c r="L1325" s="1" t="s">
        <v>1323</v>
      </c>
      <c r="M1325" s="1" t="s">
        <v>12922</v>
      </c>
      <c r="N1325" s="1" t="s">
        <v>13271</v>
      </c>
      <c r="O1325" s="1" t="s">
        <v>1323</v>
      </c>
      <c r="P1325" s="1" t="s">
        <v>26212</v>
      </c>
      <c r="Q1325" s="1" t="s">
        <v>27012</v>
      </c>
      <c r="R1325" s="1" t="s">
        <v>13959</v>
      </c>
      <c r="S1325" s="1" t="s">
        <v>1323</v>
      </c>
      <c r="T1325" s="1"/>
      <c r="U1325" s="1"/>
      <c r="V1325" s="1" t="s">
        <v>13969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24506</v>
      </c>
      <c r="F1326" s="1" t="s">
        <v>25049</v>
      </c>
      <c r="G1326" s="1" t="s">
        <v>25597</v>
      </c>
      <c r="H1326" s="1" t="s">
        <v>26141</v>
      </c>
      <c r="I1326" s="1" t="s">
        <v>11259</v>
      </c>
      <c r="J1326" s="1"/>
      <c r="K1326" s="1" t="s">
        <v>26161</v>
      </c>
      <c r="L1326" s="1" t="s">
        <v>1324</v>
      </c>
      <c r="M1326" s="1" t="s">
        <v>12923</v>
      </c>
      <c r="N1326" s="1" t="s">
        <v>13271</v>
      </c>
      <c r="O1326" s="1" t="s">
        <v>1324</v>
      </c>
      <c r="P1326" s="1" t="s">
        <v>26212</v>
      </c>
      <c r="Q1326" s="1" t="s">
        <v>27013</v>
      </c>
      <c r="R1326" s="1" t="s">
        <v>13959</v>
      </c>
      <c r="S1326" s="1" t="s">
        <v>1324</v>
      </c>
      <c r="T1326" s="1"/>
      <c r="U1326" s="1"/>
      <c r="V1326" s="1" t="s">
        <v>13969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14959</v>
      </c>
      <c r="F1327" s="1" t="s">
        <v>16004</v>
      </c>
      <c r="G1327" s="1" t="s">
        <v>17054</v>
      </c>
      <c r="H1327" s="1" t="s">
        <v>18096</v>
      </c>
      <c r="I1327" s="1" t="s">
        <v>11260</v>
      </c>
      <c r="J1327" s="1"/>
      <c r="K1327" s="1" t="s">
        <v>26161</v>
      </c>
      <c r="L1327" s="1" t="s">
        <v>1325</v>
      </c>
      <c r="M1327" s="1" t="s">
        <v>12924</v>
      </c>
      <c r="N1327" s="1" t="s">
        <v>13271</v>
      </c>
      <c r="O1327" s="1" t="s">
        <v>1325</v>
      </c>
      <c r="P1327" s="1" t="s">
        <v>26212</v>
      </c>
      <c r="Q1327" s="1" t="s">
        <v>27014</v>
      </c>
      <c r="R1327" s="1" t="s">
        <v>13959</v>
      </c>
      <c r="S1327" s="1" t="s">
        <v>1325</v>
      </c>
      <c r="T1327" s="1"/>
      <c r="U1327" s="1"/>
      <c r="V1327" s="1" t="s">
        <v>13969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24507</v>
      </c>
      <c r="F1328" s="1" t="s">
        <v>25050</v>
      </c>
      <c r="G1328" s="1" t="s">
        <v>25598</v>
      </c>
      <c r="H1328" s="1" t="s">
        <v>26142</v>
      </c>
      <c r="I1328" s="1" t="s">
        <v>11261</v>
      </c>
      <c r="J1328" s="1"/>
      <c r="K1328" s="1" t="s">
        <v>26161</v>
      </c>
      <c r="L1328" s="1" t="s">
        <v>1326</v>
      </c>
      <c r="M1328" s="1" t="s">
        <v>12925</v>
      </c>
      <c r="N1328" s="1" t="s">
        <v>13271</v>
      </c>
      <c r="O1328" s="1" t="s">
        <v>1326</v>
      </c>
      <c r="P1328" s="1" t="s">
        <v>26212</v>
      </c>
      <c r="Q1328" s="1" t="s">
        <v>27015</v>
      </c>
      <c r="R1328" s="1" t="s">
        <v>13959</v>
      </c>
      <c r="S1328" s="1" t="s">
        <v>1326</v>
      </c>
      <c r="T1328" s="1"/>
      <c r="U1328" s="1"/>
      <c r="V1328" s="1" t="s">
        <v>13969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7991</v>
      </c>
      <c r="H1329" s="1" t="s">
        <v>9614</v>
      </c>
      <c r="I1329" s="1" t="s">
        <v>11262</v>
      </c>
      <c r="J1329" s="1"/>
      <c r="K1329" s="1" t="s">
        <v>26161</v>
      </c>
      <c r="L1329" s="1" t="s">
        <v>1327</v>
      </c>
      <c r="M1329" s="1" t="s">
        <v>12926</v>
      </c>
      <c r="N1329" s="1" t="s">
        <v>13271</v>
      </c>
      <c r="O1329" s="1" t="s">
        <v>1327</v>
      </c>
      <c r="P1329" s="1" t="s">
        <v>26212</v>
      </c>
      <c r="Q1329" s="1" t="s">
        <v>27016</v>
      </c>
      <c r="R1329" s="1" t="s">
        <v>13959</v>
      </c>
      <c r="S1329" s="1" t="s">
        <v>1327</v>
      </c>
      <c r="T1329" s="1"/>
      <c r="U1329" s="1"/>
      <c r="V1329" s="1" t="s">
        <v>13969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24508</v>
      </c>
      <c r="F1330" s="1" t="s">
        <v>25051</v>
      </c>
      <c r="G1330" s="1" t="s">
        <v>25599</v>
      </c>
      <c r="H1330" s="1" t="s">
        <v>26143</v>
      </c>
      <c r="I1330" s="1" t="s">
        <v>11263</v>
      </c>
      <c r="J1330" s="1"/>
      <c r="K1330" s="1" t="s">
        <v>26161</v>
      </c>
      <c r="L1330" s="1" t="s">
        <v>1328</v>
      </c>
      <c r="M1330" s="1" t="s">
        <v>12927</v>
      </c>
      <c r="N1330" s="1" t="s">
        <v>13271</v>
      </c>
      <c r="O1330" s="1" t="s">
        <v>1328</v>
      </c>
      <c r="P1330" s="1" t="s">
        <v>26212</v>
      </c>
      <c r="Q1330" s="1" t="s">
        <v>27017</v>
      </c>
      <c r="R1330" s="1" t="s">
        <v>13959</v>
      </c>
      <c r="S1330" s="1" t="s">
        <v>1328</v>
      </c>
      <c r="T1330" s="1"/>
      <c r="U1330" s="1"/>
      <c r="V1330" s="1" t="s">
        <v>13969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7993</v>
      </c>
      <c r="H1331" s="1" t="s">
        <v>9616</v>
      </c>
      <c r="I1331" s="1" t="s">
        <v>11264</v>
      </c>
      <c r="J1331" s="1"/>
      <c r="K1331" s="1" t="s">
        <v>26161</v>
      </c>
      <c r="L1331" s="1" t="s">
        <v>1329</v>
      </c>
      <c r="M1331" s="1" t="s">
        <v>12928</v>
      </c>
      <c r="N1331" s="1" t="s">
        <v>13271</v>
      </c>
      <c r="O1331" s="1" t="s">
        <v>1329</v>
      </c>
      <c r="P1331" s="1" t="s">
        <v>26212</v>
      </c>
      <c r="Q1331" s="1" t="s">
        <v>27018</v>
      </c>
      <c r="R1331" s="1" t="s">
        <v>13959</v>
      </c>
      <c r="S1331" s="1" t="s">
        <v>1329</v>
      </c>
      <c r="T1331" s="1"/>
      <c r="U1331" s="1"/>
      <c r="V1331" s="1" t="s">
        <v>13969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20824</v>
      </c>
      <c r="F1332" s="1" t="s">
        <v>21621</v>
      </c>
      <c r="G1332" s="1" t="s">
        <v>22417</v>
      </c>
      <c r="H1332" s="1" t="s">
        <v>23205</v>
      </c>
      <c r="I1332" s="1" t="s">
        <v>11265</v>
      </c>
      <c r="J1332" s="1"/>
      <c r="K1332" s="1" t="s">
        <v>26161</v>
      </c>
      <c r="L1332" s="1" t="s">
        <v>1330</v>
      </c>
      <c r="M1332" s="1" t="s">
        <v>12929</v>
      </c>
      <c r="N1332" s="1" t="s">
        <v>13271</v>
      </c>
      <c r="O1332" s="1" t="s">
        <v>1330</v>
      </c>
      <c r="P1332" s="1" t="s">
        <v>26212</v>
      </c>
      <c r="Q1332" s="1" t="s">
        <v>27019</v>
      </c>
      <c r="R1332" s="1" t="s">
        <v>13959</v>
      </c>
      <c r="S1332" s="1" t="s">
        <v>1330</v>
      </c>
      <c r="T1332" s="1"/>
      <c r="U1332" s="1"/>
      <c r="V1332" s="1" t="s">
        <v>13969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7995</v>
      </c>
      <c r="H1333" s="1" t="s">
        <v>9618</v>
      </c>
      <c r="I1333" s="1" t="s">
        <v>11266</v>
      </c>
      <c r="J1333" s="1"/>
      <c r="K1333" s="1" t="s">
        <v>26161</v>
      </c>
      <c r="L1333" s="1" t="s">
        <v>1331</v>
      </c>
      <c r="M1333" s="1" t="s">
        <v>12930</v>
      </c>
      <c r="N1333" s="1" t="s">
        <v>13271</v>
      </c>
      <c r="O1333" s="1" t="s">
        <v>1331</v>
      </c>
      <c r="P1333" s="1" t="s">
        <v>26212</v>
      </c>
      <c r="Q1333" s="1" t="s">
        <v>27020</v>
      </c>
      <c r="R1333" s="1" t="s">
        <v>13959</v>
      </c>
      <c r="S1333" s="1" t="s">
        <v>1331</v>
      </c>
      <c r="T1333" s="1"/>
      <c r="U1333" s="1"/>
      <c r="V1333" s="1" t="s">
        <v>13969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7996</v>
      </c>
      <c r="H1334" s="1" t="s">
        <v>9619</v>
      </c>
      <c r="I1334" s="1" t="s">
        <v>11267</v>
      </c>
      <c r="J1334" s="1"/>
      <c r="K1334" s="1" t="s">
        <v>26161</v>
      </c>
      <c r="L1334" s="1" t="s">
        <v>1332</v>
      </c>
      <c r="M1334" s="1" t="s">
        <v>12931</v>
      </c>
      <c r="N1334" s="1" t="s">
        <v>13271</v>
      </c>
      <c r="O1334" s="1" t="s">
        <v>1332</v>
      </c>
      <c r="P1334" s="1" t="s">
        <v>26212</v>
      </c>
      <c r="Q1334" s="1" t="s">
        <v>27021</v>
      </c>
      <c r="R1334" s="1" t="s">
        <v>13959</v>
      </c>
      <c r="S1334" s="1" t="s">
        <v>1332</v>
      </c>
      <c r="T1334" s="1"/>
      <c r="U1334" s="1"/>
      <c r="V1334" s="1" t="s">
        <v>13969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7997</v>
      </c>
      <c r="H1335" s="1" t="s">
        <v>9620</v>
      </c>
      <c r="I1335" s="1" t="s">
        <v>11268</v>
      </c>
      <c r="J1335" s="1"/>
      <c r="K1335" s="1" t="s">
        <v>26161</v>
      </c>
      <c r="L1335" s="1" t="s">
        <v>1333</v>
      </c>
      <c r="M1335" s="1" t="s">
        <v>12932</v>
      </c>
      <c r="N1335" s="1" t="s">
        <v>13271</v>
      </c>
      <c r="O1335" s="1" t="s">
        <v>1333</v>
      </c>
      <c r="P1335" s="1" t="s">
        <v>26212</v>
      </c>
      <c r="Q1335" s="1" t="s">
        <v>27022</v>
      </c>
      <c r="R1335" s="1" t="s">
        <v>13959</v>
      </c>
      <c r="S1335" s="1" t="s">
        <v>1333</v>
      </c>
      <c r="T1335" s="1"/>
      <c r="U1335" s="1"/>
      <c r="V1335" s="1" t="s">
        <v>13969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4721</v>
      </c>
      <c r="H1336" s="1" t="s">
        <v>9621</v>
      </c>
      <c r="I1336" s="1" t="s">
        <v>11269</v>
      </c>
      <c r="J1336" s="1"/>
      <c r="K1336" s="1" t="s">
        <v>26161</v>
      </c>
      <c r="L1336" s="1" t="s">
        <v>1334</v>
      </c>
      <c r="M1336" s="1" t="s">
        <v>12933</v>
      </c>
      <c r="N1336" s="1" t="s">
        <v>13271</v>
      </c>
      <c r="O1336" s="1" t="s">
        <v>1334</v>
      </c>
      <c r="P1336" s="1" t="s">
        <v>26212</v>
      </c>
      <c r="Q1336" s="1" t="s">
        <v>27023</v>
      </c>
      <c r="R1336" s="1" t="s">
        <v>13959</v>
      </c>
      <c r="S1336" s="1" t="s">
        <v>1334</v>
      </c>
      <c r="T1336" s="1"/>
      <c r="U1336" s="1"/>
      <c r="V1336" s="1" t="s">
        <v>13969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14963</v>
      </c>
      <c r="F1337" s="1" t="s">
        <v>16008</v>
      </c>
      <c r="G1337" s="1" t="s">
        <v>17058</v>
      </c>
      <c r="H1337" s="1" t="s">
        <v>18100</v>
      </c>
      <c r="I1337" s="1" t="s">
        <v>11270</v>
      </c>
      <c r="J1337" s="1"/>
      <c r="K1337" s="1" t="s">
        <v>26161</v>
      </c>
      <c r="L1337" s="1" t="s">
        <v>1335</v>
      </c>
      <c r="M1337" s="1" t="s">
        <v>12934</v>
      </c>
      <c r="N1337" s="1" t="s">
        <v>13271</v>
      </c>
      <c r="O1337" s="1" t="s">
        <v>1335</v>
      </c>
      <c r="P1337" s="1" t="s">
        <v>26212</v>
      </c>
      <c r="Q1337" s="1" t="s">
        <v>27024</v>
      </c>
      <c r="R1337" s="1" t="s">
        <v>13959</v>
      </c>
      <c r="S1337" s="1" t="s">
        <v>1335</v>
      </c>
      <c r="T1337" s="1"/>
      <c r="U1337" s="1"/>
      <c r="V1337" s="1" t="s">
        <v>13969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7999</v>
      </c>
      <c r="H1338" s="1" t="s">
        <v>9623</v>
      </c>
      <c r="I1338" s="1" t="s">
        <v>11271</v>
      </c>
      <c r="J1338" s="1"/>
      <c r="K1338" s="1" t="s">
        <v>26161</v>
      </c>
      <c r="L1338" s="1" t="s">
        <v>1336</v>
      </c>
      <c r="M1338" s="1" t="s">
        <v>12935</v>
      </c>
      <c r="N1338" s="1" t="s">
        <v>13271</v>
      </c>
      <c r="O1338" s="1" t="s">
        <v>1336</v>
      </c>
      <c r="P1338" s="1" t="s">
        <v>26212</v>
      </c>
      <c r="Q1338" s="1" t="s">
        <v>27025</v>
      </c>
      <c r="R1338" s="1" t="s">
        <v>13959</v>
      </c>
      <c r="S1338" s="1" t="s">
        <v>1336</v>
      </c>
      <c r="T1338" s="1"/>
      <c r="U1338" s="1"/>
      <c r="V1338" s="1" t="s">
        <v>13969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8000</v>
      </c>
      <c r="H1339" s="1" t="s">
        <v>9624</v>
      </c>
      <c r="I1339" s="1" t="s">
        <v>11272</v>
      </c>
      <c r="J1339" s="1"/>
      <c r="K1339" s="1" t="s">
        <v>26161</v>
      </c>
      <c r="L1339" s="1" t="s">
        <v>1337</v>
      </c>
      <c r="M1339" s="1" t="s">
        <v>12936</v>
      </c>
      <c r="N1339" s="1" t="s">
        <v>13271</v>
      </c>
      <c r="O1339" s="1" t="s">
        <v>1337</v>
      </c>
      <c r="P1339" s="1" t="s">
        <v>26212</v>
      </c>
      <c r="Q1339" s="1" t="s">
        <v>27026</v>
      </c>
      <c r="R1339" s="1" t="s">
        <v>13959</v>
      </c>
      <c r="S1339" s="1" t="s">
        <v>1337</v>
      </c>
      <c r="T1339" s="1"/>
      <c r="U1339" s="1"/>
      <c r="V1339" s="1" t="s">
        <v>13969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8001</v>
      </c>
      <c r="H1340" s="1" t="s">
        <v>9625</v>
      </c>
      <c r="I1340" s="1" t="s">
        <v>11273</v>
      </c>
      <c r="J1340" s="1"/>
      <c r="K1340" s="1" t="s">
        <v>26161</v>
      </c>
      <c r="L1340" s="1" t="s">
        <v>1338</v>
      </c>
      <c r="M1340" s="1" t="s">
        <v>12937</v>
      </c>
      <c r="N1340" s="1" t="s">
        <v>13271</v>
      </c>
      <c r="O1340" s="1" t="s">
        <v>1338</v>
      </c>
      <c r="P1340" s="1" t="s">
        <v>26212</v>
      </c>
      <c r="Q1340" s="1" t="s">
        <v>27027</v>
      </c>
      <c r="R1340" s="1" t="s">
        <v>13959</v>
      </c>
      <c r="S1340" s="1" t="s">
        <v>1338</v>
      </c>
      <c r="T1340" s="1"/>
      <c r="U1340" s="1"/>
      <c r="V1340" s="1" t="s">
        <v>13969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8002</v>
      </c>
      <c r="H1341" s="1" t="s">
        <v>9626</v>
      </c>
      <c r="I1341" s="1" t="s">
        <v>11274</v>
      </c>
      <c r="J1341" s="1"/>
      <c r="K1341" s="1" t="s">
        <v>26161</v>
      </c>
      <c r="L1341" s="1" t="s">
        <v>1339</v>
      </c>
      <c r="M1341" s="1" t="s">
        <v>12938</v>
      </c>
      <c r="N1341" s="1" t="s">
        <v>13271</v>
      </c>
      <c r="O1341" s="1" t="s">
        <v>1339</v>
      </c>
      <c r="P1341" s="1" t="s">
        <v>26212</v>
      </c>
      <c r="Q1341" s="1" t="s">
        <v>27028</v>
      </c>
      <c r="R1341" s="1" t="s">
        <v>13959</v>
      </c>
      <c r="S1341" s="1" t="s">
        <v>1339</v>
      </c>
      <c r="T1341" s="1"/>
      <c r="U1341" s="1"/>
      <c r="V1341" s="1" t="s">
        <v>13969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20829</v>
      </c>
      <c r="F1342" s="1" t="s">
        <v>21626</v>
      </c>
      <c r="G1342" s="1" t="s">
        <v>22422</v>
      </c>
      <c r="H1342" s="1" t="s">
        <v>23210</v>
      </c>
      <c r="I1342" s="1" t="s">
        <v>11275</v>
      </c>
      <c r="J1342" s="1"/>
      <c r="K1342" s="1" t="s">
        <v>26161</v>
      </c>
      <c r="L1342" s="1" t="s">
        <v>1340</v>
      </c>
      <c r="M1342" s="1" t="s">
        <v>12939</v>
      </c>
      <c r="N1342" s="1" t="s">
        <v>13271</v>
      </c>
      <c r="O1342" s="1" t="s">
        <v>1340</v>
      </c>
      <c r="P1342" s="1" t="s">
        <v>26212</v>
      </c>
      <c r="Q1342" s="1" t="s">
        <v>27029</v>
      </c>
      <c r="R1342" s="1" t="s">
        <v>13959</v>
      </c>
      <c r="S1342" s="1" t="s">
        <v>1340</v>
      </c>
      <c r="T1342" s="1"/>
      <c r="U1342" s="1"/>
      <c r="V1342" s="1" t="s">
        <v>13969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24509</v>
      </c>
      <c r="F1343" s="1" t="s">
        <v>25052</v>
      </c>
      <c r="G1343" s="1" t="s">
        <v>25600</v>
      </c>
      <c r="H1343" s="1" t="s">
        <v>26144</v>
      </c>
      <c r="I1343" s="1" t="s">
        <v>11276</v>
      </c>
      <c r="J1343" s="1"/>
      <c r="K1343" s="1" t="s">
        <v>26161</v>
      </c>
      <c r="L1343" s="1" t="s">
        <v>1341</v>
      </c>
      <c r="M1343" s="1" t="s">
        <v>12940</v>
      </c>
      <c r="N1343" s="1" t="s">
        <v>13271</v>
      </c>
      <c r="O1343" s="1" t="s">
        <v>1341</v>
      </c>
      <c r="P1343" s="1" t="s">
        <v>26212</v>
      </c>
      <c r="Q1343" s="1" t="s">
        <v>27030</v>
      </c>
      <c r="R1343" s="1" t="s">
        <v>13959</v>
      </c>
      <c r="S1343" s="1" t="s">
        <v>1341</v>
      </c>
      <c r="T1343" s="1"/>
      <c r="U1343" s="1"/>
      <c r="V1343" s="1" t="s">
        <v>13969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8005</v>
      </c>
      <c r="H1344" s="1" t="s">
        <v>9629</v>
      </c>
      <c r="I1344" s="1" t="s">
        <v>11277</v>
      </c>
      <c r="J1344" s="1"/>
      <c r="K1344" s="1" t="s">
        <v>26161</v>
      </c>
      <c r="L1344" s="1" t="s">
        <v>1342</v>
      </c>
      <c r="M1344" s="1" t="s">
        <v>12941</v>
      </c>
      <c r="N1344" s="1" t="s">
        <v>13271</v>
      </c>
      <c r="O1344" s="1" t="s">
        <v>1342</v>
      </c>
      <c r="P1344" s="1" t="s">
        <v>26212</v>
      </c>
      <c r="Q1344" s="1" t="s">
        <v>27031</v>
      </c>
      <c r="R1344" s="1" t="s">
        <v>13959</v>
      </c>
      <c r="S1344" s="1" t="s">
        <v>1342</v>
      </c>
      <c r="T1344" s="1"/>
      <c r="U1344" s="1"/>
      <c r="V1344" s="1" t="s">
        <v>13969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8006</v>
      </c>
      <c r="H1345" s="1" t="s">
        <v>9630</v>
      </c>
      <c r="I1345" s="1" t="s">
        <v>11278</v>
      </c>
      <c r="J1345" s="1"/>
      <c r="K1345" s="1" t="s">
        <v>26161</v>
      </c>
      <c r="L1345" s="1" t="s">
        <v>1343</v>
      </c>
      <c r="M1345" s="1" t="s">
        <v>12942</v>
      </c>
      <c r="N1345" s="1" t="s">
        <v>13271</v>
      </c>
      <c r="O1345" s="1" t="s">
        <v>1343</v>
      </c>
      <c r="P1345" s="1" t="s">
        <v>26212</v>
      </c>
      <c r="Q1345" s="1" t="s">
        <v>27032</v>
      </c>
      <c r="R1345" s="1" t="s">
        <v>13959</v>
      </c>
      <c r="S1345" s="1" t="s">
        <v>1343</v>
      </c>
      <c r="T1345" s="1"/>
      <c r="U1345" s="1"/>
      <c r="V1345" s="1" t="s">
        <v>13969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8007</v>
      </c>
      <c r="H1346" s="1" t="s">
        <v>9631</v>
      </c>
      <c r="I1346" s="1" t="s">
        <v>11279</v>
      </c>
      <c r="J1346" s="1"/>
      <c r="K1346" s="1" t="s">
        <v>26161</v>
      </c>
      <c r="L1346" s="1" t="s">
        <v>1344</v>
      </c>
      <c r="M1346" s="1" t="s">
        <v>12943</v>
      </c>
      <c r="N1346" s="1" t="s">
        <v>13271</v>
      </c>
      <c r="O1346" s="1" t="s">
        <v>1344</v>
      </c>
      <c r="P1346" s="1" t="s">
        <v>26212</v>
      </c>
      <c r="Q1346" s="1" t="s">
        <v>27033</v>
      </c>
      <c r="R1346" s="1" t="s">
        <v>13959</v>
      </c>
      <c r="S1346" s="1" t="s">
        <v>1344</v>
      </c>
      <c r="T1346" s="1"/>
      <c r="U1346" s="1"/>
      <c r="V1346" s="1" t="s">
        <v>13969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14970</v>
      </c>
      <c r="F1347" s="1" t="s">
        <v>16015</v>
      </c>
      <c r="G1347" s="1" t="s">
        <v>17065</v>
      </c>
      <c r="H1347" s="1" t="s">
        <v>18107</v>
      </c>
      <c r="I1347" s="1" t="s">
        <v>11280</v>
      </c>
      <c r="J1347" s="1"/>
      <c r="K1347" s="1" t="s">
        <v>26161</v>
      </c>
      <c r="L1347" s="1" t="s">
        <v>1345</v>
      </c>
      <c r="M1347" s="1" t="s">
        <v>12944</v>
      </c>
      <c r="N1347" s="1" t="s">
        <v>13271</v>
      </c>
      <c r="O1347" s="1" t="s">
        <v>1345</v>
      </c>
      <c r="P1347" s="1" t="s">
        <v>26212</v>
      </c>
      <c r="Q1347" s="1" t="s">
        <v>27034</v>
      </c>
      <c r="R1347" s="1" t="s">
        <v>13959</v>
      </c>
      <c r="S1347" s="1" t="s">
        <v>1345</v>
      </c>
      <c r="T1347" s="1"/>
      <c r="U1347" s="1"/>
      <c r="V1347" s="1" t="s">
        <v>13969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8009</v>
      </c>
      <c r="H1348" s="1" t="s">
        <v>9633</v>
      </c>
      <c r="I1348" s="1" t="s">
        <v>11281</v>
      </c>
      <c r="J1348" s="1"/>
      <c r="K1348" s="1" t="s">
        <v>26161</v>
      </c>
      <c r="L1348" s="1" t="s">
        <v>1346</v>
      </c>
      <c r="M1348" s="1" t="s">
        <v>12945</v>
      </c>
      <c r="N1348" s="1" t="s">
        <v>13271</v>
      </c>
      <c r="O1348" s="1" t="s">
        <v>1346</v>
      </c>
      <c r="P1348" s="1" t="s">
        <v>26212</v>
      </c>
      <c r="Q1348" s="1" t="s">
        <v>27035</v>
      </c>
      <c r="R1348" s="1" t="s">
        <v>13959</v>
      </c>
      <c r="S1348" s="1" t="s">
        <v>1346</v>
      </c>
      <c r="T1348" s="1"/>
      <c r="U1348" s="1"/>
      <c r="V1348" s="1" t="s">
        <v>13969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14971</v>
      </c>
      <c r="F1349" s="1" t="s">
        <v>16016</v>
      </c>
      <c r="G1349" s="1" t="s">
        <v>17066</v>
      </c>
      <c r="H1349" s="1" t="s">
        <v>18108</v>
      </c>
      <c r="I1349" s="1" t="s">
        <v>11282</v>
      </c>
      <c r="J1349" s="1"/>
      <c r="K1349" s="1" t="s">
        <v>26161</v>
      </c>
      <c r="L1349" s="1" t="s">
        <v>1347</v>
      </c>
      <c r="M1349" s="1" t="s">
        <v>12946</v>
      </c>
      <c r="N1349" s="1" t="s">
        <v>13271</v>
      </c>
      <c r="O1349" s="1" t="s">
        <v>1347</v>
      </c>
      <c r="P1349" s="1" t="s">
        <v>26212</v>
      </c>
      <c r="Q1349" s="1" t="s">
        <v>27036</v>
      </c>
      <c r="R1349" s="1" t="s">
        <v>13959</v>
      </c>
      <c r="S1349" s="1" t="s">
        <v>1347</v>
      </c>
      <c r="T1349" s="1"/>
      <c r="U1349" s="1"/>
      <c r="V1349" s="1" t="s">
        <v>13969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20832</v>
      </c>
      <c r="F1350" s="1" t="s">
        <v>21629</v>
      </c>
      <c r="G1350" s="1" t="s">
        <v>22425</v>
      </c>
      <c r="H1350" s="1" t="s">
        <v>23213</v>
      </c>
      <c r="I1350" s="1" t="s">
        <v>11283</v>
      </c>
      <c r="J1350" s="1"/>
      <c r="K1350" s="1" t="s">
        <v>26161</v>
      </c>
      <c r="L1350" s="1" t="s">
        <v>1348</v>
      </c>
      <c r="M1350" s="1" t="s">
        <v>12947</v>
      </c>
      <c r="N1350" s="1" t="s">
        <v>13271</v>
      </c>
      <c r="O1350" s="1" t="s">
        <v>1348</v>
      </c>
      <c r="P1350" s="1" t="s">
        <v>26212</v>
      </c>
      <c r="Q1350" s="1" t="s">
        <v>27037</v>
      </c>
      <c r="R1350" s="1" t="s">
        <v>13959</v>
      </c>
      <c r="S1350" s="1" t="s">
        <v>1348</v>
      </c>
      <c r="T1350" s="1"/>
      <c r="U1350" s="1"/>
      <c r="V1350" s="1" t="s">
        <v>13969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14972</v>
      </c>
      <c r="F1351" s="1" t="s">
        <v>16017</v>
      </c>
      <c r="G1351" s="1" t="s">
        <v>17067</v>
      </c>
      <c r="H1351" s="1" t="s">
        <v>18109</v>
      </c>
      <c r="I1351" s="1" t="s">
        <v>11284</v>
      </c>
      <c r="J1351" s="1"/>
      <c r="K1351" s="1" t="s">
        <v>26161</v>
      </c>
      <c r="L1351" s="1" t="s">
        <v>1349</v>
      </c>
      <c r="M1351" s="1" t="s">
        <v>12948</v>
      </c>
      <c r="N1351" s="1" t="s">
        <v>13271</v>
      </c>
      <c r="O1351" s="1" t="s">
        <v>1349</v>
      </c>
      <c r="P1351" s="1" t="s">
        <v>26212</v>
      </c>
      <c r="Q1351" s="1" t="s">
        <v>27038</v>
      </c>
      <c r="R1351" s="1" t="s">
        <v>13959</v>
      </c>
      <c r="S1351" s="1" t="s">
        <v>1349</v>
      </c>
      <c r="T1351" s="1"/>
      <c r="U1351" s="1"/>
      <c r="V1351" s="1" t="s">
        <v>13969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8013</v>
      </c>
      <c r="H1352" s="1" t="s">
        <v>9637</v>
      </c>
      <c r="I1352" s="1" t="s">
        <v>11285</v>
      </c>
      <c r="J1352" s="1"/>
      <c r="K1352" s="1" t="s">
        <v>26161</v>
      </c>
      <c r="L1352" s="1" t="s">
        <v>1350</v>
      </c>
      <c r="M1352" s="1" t="s">
        <v>12949</v>
      </c>
      <c r="N1352" s="1" t="s">
        <v>13271</v>
      </c>
      <c r="O1352" s="1" t="s">
        <v>1350</v>
      </c>
      <c r="P1352" s="1" t="s">
        <v>26212</v>
      </c>
      <c r="Q1352" s="1" t="s">
        <v>27039</v>
      </c>
      <c r="R1352" s="1" t="s">
        <v>13959</v>
      </c>
      <c r="S1352" s="1" t="s">
        <v>1350</v>
      </c>
      <c r="T1352" s="1"/>
      <c r="U1352" s="1"/>
      <c r="V1352" s="1" t="s">
        <v>13969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8014</v>
      </c>
      <c r="H1353" s="1" t="s">
        <v>9638</v>
      </c>
      <c r="I1353" s="1" t="s">
        <v>11286</v>
      </c>
      <c r="J1353" s="1"/>
      <c r="K1353" s="1" t="s">
        <v>26161</v>
      </c>
      <c r="L1353" s="1" t="s">
        <v>1351</v>
      </c>
      <c r="M1353" s="1" t="s">
        <v>12950</v>
      </c>
      <c r="N1353" s="1" t="s">
        <v>13271</v>
      </c>
      <c r="O1353" s="1" t="s">
        <v>1351</v>
      </c>
      <c r="P1353" s="1" t="s">
        <v>26212</v>
      </c>
      <c r="Q1353" s="1" t="s">
        <v>27040</v>
      </c>
      <c r="R1353" s="1" t="s">
        <v>13959</v>
      </c>
      <c r="S1353" s="1" t="s">
        <v>1351</v>
      </c>
      <c r="T1353" s="1"/>
      <c r="U1353" s="1"/>
      <c r="V1353" s="1" t="s">
        <v>13969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24510</v>
      </c>
      <c r="F1354" s="1" t="s">
        <v>25053</v>
      </c>
      <c r="G1354" s="1" t="s">
        <v>25601</v>
      </c>
      <c r="H1354" s="1" t="s">
        <v>26145</v>
      </c>
      <c r="I1354" s="1" t="s">
        <v>11287</v>
      </c>
      <c r="J1354" s="1"/>
      <c r="K1354" s="1" t="s">
        <v>26161</v>
      </c>
      <c r="L1354" s="1" t="s">
        <v>1352</v>
      </c>
      <c r="M1354" s="1" t="s">
        <v>12951</v>
      </c>
      <c r="N1354" s="1" t="s">
        <v>13271</v>
      </c>
      <c r="O1354" s="1" t="s">
        <v>1352</v>
      </c>
      <c r="P1354" s="1" t="s">
        <v>26212</v>
      </c>
      <c r="Q1354" s="1" t="s">
        <v>27041</v>
      </c>
      <c r="R1354" s="1" t="s">
        <v>13959</v>
      </c>
      <c r="S1354" s="1" t="s">
        <v>1352</v>
      </c>
      <c r="T1354" s="1"/>
      <c r="U1354" s="1"/>
      <c r="V1354" s="1" t="s">
        <v>13969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8016</v>
      </c>
      <c r="H1355" s="1" t="s">
        <v>9640</v>
      </c>
      <c r="I1355" s="1" t="s">
        <v>11288</v>
      </c>
      <c r="J1355" s="1"/>
      <c r="K1355" s="1" t="s">
        <v>26161</v>
      </c>
      <c r="L1355" s="1" t="s">
        <v>1353</v>
      </c>
      <c r="M1355" s="1" t="s">
        <v>12952</v>
      </c>
      <c r="N1355" s="1" t="s">
        <v>13271</v>
      </c>
      <c r="O1355" s="1" t="s">
        <v>1353</v>
      </c>
      <c r="P1355" s="1" t="s">
        <v>26212</v>
      </c>
      <c r="Q1355" s="1" t="s">
        <v>27042</v>
      </c>
      <c r="R1355" s="1" t="s">
        <v>13959</v>
      </c>
      <c r="S1355" s="1" t="s">
        <v>1353</v>
      </c>
      <c r="T1355" s="1"/>
      <c r="U1355" s="1"/>
      <c r="V1355" s="1" t="s">
        <v>13969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6381</v>
      </c>
      <c r="G1356" s="1" t="s">
        <v>8017</v>
      </c>
      <c r="H1356" s="1" t="s">
        <v>9641</v>
      </c>
      <c r="I1356" s="1" t="s">
        <v>11289</v>
      </c>
      <c r="J1356" s="1"/>
      <c r="K1356" s="1" t="s">
        <v>26161</v>
      </c>
      <c r="L1356" s="1" t="s">
        <v>1354</v>
      </c>
      <c r="M1356" s="1" t="s">
        <v>12953</v>
      </c>
      <c r="N1356" s="1" t="s">
        <v>13271</v>
      </c>
      <c r="O1356" s="1" t="s">
        <v>1354</v>
      </c>
      <c r="P1356" s="1" t="s">
        <v>26212</v>
      </c>
      <c r="Q1356" s="1" t="s">
        <v>27043</v>
      </c>
      <c r="R1356" s="1" t="s">
        <v>13959</v>
      </c>
      <c r="S1356" s="1" t="s">
        <v>1354</v>
      </c>
      <c r="T1356" s="1"/>
      <c r="U1356" s="1"/>
      <c r="V1356" s="1" t="s">
        <v>13969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8018</v>
      </c>
      <c r="H1357" s="1" t="s">
        <v>9642</v>
      </c>
      <c r="I1357" s="1" t="s">
        <v>11290</v>
      </c>
      <c r="J1357" s="1"/>
      <c r="K1357" s="1" t="s">
        <v>26161</v>
      </c>
      <c r="L1357" s="1" t="s">
        <v>1355</v>
      </c>
      <c r="M1357" s="1" t="s">
        <v>12954</v>
      </c>
      <c r="N1357" s="1" t="s">
        <v>13271</v>
      </c>
      <c r="O1357" s="1" t="s">
        <v>1355</v>
      </c>
      <c r="P1357" s="1" t="s">
        <v>26212</v>
      </c>
      <c r="Q1357" s="1" t="s">
        <v>27044</v>
      </c>
      <c r="R1357" s="1" t="s">
        <v>13959</v>
      </c>
      <c r="S1357" s="1" t="s">
        <v>1355</v>
      </c>
      <c r="T1357" s="1"/>
      <c r="U1357" s="1"/>
      <c r="V1357" s="1" t="s">
        <v>13969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8019</v>
      </c>
      <c r="H1358" s="1" t="s">
        <v>9643</v>
      </c>
      <c r="I1358" s="1" t="s">
        <v>10463</v>
      </c>
      <c r="J1358" s="1"/>
      <c r="K1358" s="1" t="s">
        <v>26161</v>
      </c>
      <c r="L1358" s="1" t="s">
        <v>1356</v>
      </c>
      <c r="M1358" s="1" t="s">
        <v>12955</v>
      </c>
      <c r="N1358" s="1" t="s">
        <v>13271</v>
      </c>
      <c r="O1358" s="1" t="s">
        <v>1356</v>
      </c>
      <c r="P1358" s="1" t="s">
        <v>26212</v>
      </c>
      <c r="Q1358" s="1" t="s">
        <v>27045</v>
      </c>
      <c r="R1358" s="1" t="s">
        <v>13959</v>
      </c>
      <c r="S1358" s="1" t="s">
        <v>1356</v>
      </c>
      <c r="T1358" s="1"/>
      <c r="U1358" s="1"/>
      <c r="V1358" s="1" t="s">
        <v>13969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8020</v>
      </c>
      <c r="H1359" s="1" t="s">
        <v>9644</v>
      </c>
      <c r="I1359" s="1" t="s">
        <v>11291</v>
      </c>
      <c r="J1359" s="1"/>
      <c r="K1359" s="1" t="s">
        <v>26161</v>
      </c>
      <c r="L1359" s="1" t="s">
        <v>1357</v>
      </c>
      <c r="M1359" s="1" t="s">
        <v>12956</v>
      </c>
      <c r="N1359" s="1" t="s">
        <v>13271</v>
      </c>
      <c r="O1359" s="1" t="s">
        <v>1357</v>
      </c>
      <c r="P1359" s="1" t="s">
        <v>26212</v>
      </c>
      <c r="Q1359" s="1" t="s">
        <v>27046</v>
      </c>
      <c r="R1359" s="1" t="s">
        <v>13959</v>
      </c>
      <c r="S1359" s="1" t="s">
        <v>1357</v>
      </c>
      <c r="T1359" s="1"/>
      <c r="U1359" s="1"/>
      <c r="V1359" s="1" t="s">
        <v>13969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14974</v>
      </c>
      <c r="F1360" s="1" t="s">
        <v>16019</v>
      </c>
      <c r="G1360" s="1" t="s">
        <v>17069</v>
      </c>
      <c r="H1360" s="1" t="s">
        <v>18111</v>
      </c>
      <c r="I1360" s="1" t="s">
        <v>11292</v>
      </c>
      <c r="J1360" s="1"/>
      <c r="K1360" s="1" t="s">
        <v>26161</v>
      </c>
      <c r="L1360" s="1" t="s">
        <v>1358</v>
      </c>
      <c r="M1360" s="1" t="s">
        <v>12957</v>
      </c>
      <c r="N1360" s="1" t="s">
        <v>13271</v>
      </c>
      <c r="O1360" s="1" t="s">
        <v>1358</v>
      </c>
      <c r="P1360" s="1" t="s">
        <v>26212</v>
      </c>
      <c r="Q1360" s="1" t="s">
        <v>27047</v>
      </c>
      <c r="R1360" s="1" t="s">
        <v>13959</v>
      </c>
      <c r="S1360" s="1" t="s">
        <v>1358</v>
      </c>
      <c r="T1360" s="1"/>
      <c r="U1360" s="1"/>
      <c r="V1360" s="1" t="s">
        <v>13969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14975</v>
      </c>
      <c r="F1361" s="1" t="s">
        <v>16020</v>
      </c>
      <c r="G1361" s="1" t="s">
        <v>17070</v>
      </c>
      <c r="H1361" s="1" t="s">
        <v>18112</v>
      </c>
      <c r="I1361" s="1" t="s">
        <v>11293</v>
      </c>
      <c r="J1361" s="1"/>
      <c r="K1361" s="1" t="s">
        <v>26161</v>
      </c>
      <c r="L1361" s="1" t="s">
        <v>1359</v>
      </c>
      <c r="M1361" s="1" t="s">
        <v>12958</v>
      </c>
      <c r="N1361" s="1" t="s">
        <v>13271</v>
      </c>
      <c r="O1361" s="1" t="s">
        <v>1359</v>
      </c>
      <c r="P1361" s="1" t="s">
        <v>26212</v>
      </c>
      <c r="Q1361" s="1" t="s">
        <v>27048</v>
      </c>
      <c r="R1361" s="1" t="s">
        <v>13959</v>
      </c>
      <c r="S1361" s="1" t="s">
        <v>1359</v>
      </c>
      <c r="T1361" s="1"/>
      <c r="U1361" s="1"/>
      <c r="V1361" s="1" t="s">
        <v>13969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8023</v>
      </c>
      <c r="H1362" s="1" t="s">
        <v>9647</v>
      </c>
      <c r="I1362" s="1" t="s">
        <v>11294</v>
      </c>
      <c r="J1362" s="1"/>
      <c r="K1362" s="1" t="s">
        <v>26161</v>
      </c>
      <c r="L1362" s="1" t="s">
        <v>1360</v>
      </c>
      <c r="M1362" s="1" t="s">
        <v>12959</v>
      </c>
      <c r="N1362" s="1" t="s">
        <v>13271</v>
      </c>
      <c r="O1362" s="1" t="s">
        <v>1360</v>
      </c>
      <c r="P1362" s="1" t="s">
        <v>26212</v>
      </c>
      <c r="Q1362" s="1" t="s">
        <v>27049</v>
      </c>
      <c r="R1362" s="1" t="s">
        <v>13959</v>
      </c>
      <c r="S1362" s="1" t="s">
        <v>1360</v>
      </c>
      <c r="T1362" s="1"/>
      <c r="U1362" s="1"/>
      <c r="V1362" s="1" t="s">
        <v>13969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14976</v>
      </c>
      <c r="F1363" s="1" t="s">
        <v>14976</v>
      </c>
      <c r="G1363" s="1" t="s">
        <v>17071</v>
      </c>
      <c r="H1363" s="1" t="s">
        <v>18113</v>
      </c>
      <c r="I1363" s="1" t="s">
        <v>11295</v>
      </c>
      <c r="J1363" s="1"/>
      <c r="K1363" s="1" t="s">
        <v>26161</v>
      </c>
      <c r="L1363" s="1" t="s">
        <v>1361</v>
      </c>
      <c r="M1363" s="1" t="s">
        <v>12960</v>
      </c>
      <c r="N1363" s="1" t="s">
        <v>13271</v>
      </c>
      <c r="O1363" s="1" t="s">
        <v>1361</v>
      </c>
      <c r="P1363" s="1" t="s">
        <v>26212</v>
      </c>
      <c r="Q1363" s="1" t="s">
        <v>27050</v>
      </c>
      <c r="R1363" s="1" t="s">
        <v>13959</v>
      </c>
      <c r="S1363" s="1" t="s">
        <v>1361</v>
      </c>
      <c r="T1363" s="1"/>
      <c r="U1363" s="1"/>
      <c r="V1363" s="1" t="s">
        <v>13969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24511</v>
      </c>
      <c r="F1364" s="1" t="s">
        <v>25054</v>
      </c>
      <c r="G1364" s="1" t="s">
        <v>25602</v>
      </c>
      <c r="H1364" s="1" t="s">
        <v>26146</v>
      </c>
      <c r="I1364" s="1" t="s">
        <v>11296</v>
      </c>
      <c r="J1364" s="1"/>
      <c r="K1364" s="1" t="s">
        <v>26161</v>
      </c>
      <c r="L1364" s="1" t="s">
        <v>1362</v>
      </c>
      <c r="M1364" s="1" t="s">
        <v>12961</v>
      </c>
      <c r="N1364" s="1" t="s">
        <v>13271</v>
      </c>
      <c r="O1364" s="1" t="s">
        <v>1362</v>
      </c>
      <c r="P1364" s="1" t="s">
        <v>26212</v>
      </c>
      <c r="Q1364" s="1" t="s">
        <v>27051</v>
      </c>
      <c r="R1364" s="1" t="s">
        <v>13959</v>
      </c>
      <c r="S1364" s="1" t="s">
        <v>1362</v>
      </c>
      <c r="T1364" s="1"/>
      <c r="U1364" s="1"/>
      <c r="V1364" s="1" t="s">
        <v>13969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6389</v>
      </c>
      <c r="G1365" s="1" t="s">
        <v>8026</v>
      </c>
      <c r="H1365" s="1" t="s">
        <v>9650</v>
      </c>
      <c r="I1365" s="1" t="s">
        <v>11297</v>
      </c>
      <c r="J1365" s="1"/>
      <c r="K1365" s="1" t="s">
        <v>26161</v>
      </c>
      <c r="L1365" s="1" t="s">
        <v>1363</v>
      </c>
      <c r="M1365" s="1" t="s">
        <v>12962</v>
      </c>
      <c r="N1365" s="1" t="s">
        <v>13271</v>
      </c>
      <c r="O1365" s="1" t="s">
        <v>1363</v>
      </c>
      <c r="P1365" s="1" t="s">
        <v>26212</v>
      </c>
      <c r="Q1365" s="1" t="s">
        <v>27052</v>
      </c>
      <c r="R1365" s="1" t="s">
        <v>13959</v>
      </c>
      <c r="S1365" s="1" t="s">
        <v>1363</v>
      </c>
      <c r="T1365" s="1"/>
      <c r="U1365" s="1"/>
      <c r="V1365" s="1" t="s">
        <v>13969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14978</v>
      </c>
      <c r="F1366" s="1" t="s">
        <v>16022</v>
      </c>
      <c r="G1366" s="1" t="s">
        <v>17073</v>
      </c>
      <c r="H1366" s="1" t="s">
        <v>18115</v>
      </c>
      <c r="I1366" s="1" t="s">
        <v>11298</v>
      </c>
      <c r="J1366" s="1"/>
      <c r="K1366" s="1" t="s">
        <v>26161</v>
      </c>
      <c r="L1366" s="1" t="s">
        <v>1364</v>
      </c>
      <c r="M1366" s="1" t="s">
        <v>12963</v>
      </c>
      <c r="N1366" s="1" t="s">
        <v>13271</v>
      </c>
      <c r="O1366" s="1" t="s">
        <v>1364</v>
      </c>
      <c r="P1366" s="1" t="s">
        <v>26212</v>
      </c>
      <c r="Q1366" s="1" t="s">
        <v>27053</v>
      </c>
      <c r="R1366" s="1" t="s">
        <v>13959</v>
      </c>
      <c r="S1366" s="1" t="s">
        <v>1364</v>
      </c>
      <c r="T1366" s="1"/>
      <c r="U1366" s="1"/>
      <c r="V1366" s="1" t="s">
        <v>13969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24512</v>
      </c>
      <c r="F1367" s="1" t="s">
        <v>25055</v>
      </c>
      <c r="G1367" s="1" t="s">
        <v>25603</v>
      </c>
      <c r="H1367" s="1" t="s">
        <v>26147</v>
      </c>
      <c r="I1367" s="1" t="s">
        <v>11299</v>
      </c>
      <c r="J1367" s="1"/>
      <c r="K1367" s="1" t="s">
        <v>26161</v>
      </c>
      <c r="L1367" s="1" t="s">
        <v>1365</v>
      </c>
      <c r="M1367" s="1" t="s">
        <v>12964</v>
      </c>
      <c r="N1367" s="1" t="s">
        <v>13271</v>
      </c>
      <c r="O1367" s="1" t="s">
        <v>1365</v>
      </c>
      <c r="P1367" s="1" t="s">
        <v>26212</v>
      </c>
      <c r="Q1367" s="1" t="s">
        <v>27054</v>
      </c>
      <c r="R1367" s="1" t="s">
        <v>13959</v>
      </c>
      <c r="S1367" s="1" t="s">
        <v>1365</v>
      </c>
      <c r="T1367" s="1"/>
      <c r="U1367" s="1"/>
      <c r="V1367" s="1" t="s">
        <v>13969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6392</v>
      </c>
      <c r="G1368" s="1" t="s">
        <v>8029</v>
      </c>
      <c r="H1368" s="1" t="s">
        <v>9653</v>
      </c>
      <c r="I1368" s="1" t="s">
        <v>11300</v>
      </c>
      <c r="J1368" s="1"/>
      <c r="K1368" s="1" t="s">
        <v>26161</v>
      </c>
      <c r="L1368" s="1" t="s">
        <v>1366</v>
      </c>
      <c r="M1368" s="1" t="s">
        <v>12965</v>
      </c>
      <c r="N1368" s="1" t="s">
        <v>13271</v>
      </c>
      <c r="O1368" s="1" t="s">
        <v>1366</v>
      </c>
      <c r="P1368" s="1" t="s">
        <v>26212</v>
      </c>
      <c r="Q1368" s="1" t="s">
        <v>27055</v>
      </c>
      <c r="R1368" s="1" t="s">
        <v>13959</v>
      </c>
      <c r="S1368" s="1" t="s">
        <v>1366</v>
      </c>
      <c r="T1368" s="1"/>
      <c r="U1368" s="1"/>
      <c r="V1368" s="1" t="s">
        <v>13969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8030</v>
      </c>
      <c r="H1369" s="1" t="s">
        <v>9654</v>
      </c>
      <c r="I1369" s="1" t="s">
        <v>11301</v>
      </c>
      <c r="J1369" s="1"/>
      <c r="K1369" s="1" t="s">
        <v>26161</v>
      </c>
      <c r="L1369" s="1" t="s">
        <v>1367</v>
      </c>
      <c r="M1369" s="1" t="s">
        <v>12966</v>
      </c>
      <c r="N1369" s="1" t="s">
        <v>13271</v>
      </c>
      <c r="O1369" s="1" t="s">
        <v>1367</v>
      </c>
      <c r="P1369" s="1" t="s">
        <v>26212</v>
      </c>
      <c r="Q1369" s="1" t="s">
        <v>27056</v>
      </c>
      <c r="R1369" s="1" t="s">
        <v>13959</v>
      </c>
      <c r="S1369" s="1" t="s">
        <v>1367</v>
      </c>
      <c r="T1369" s="1"/>
      <c r="U1369" s="1"/>
      <c r="V1369" s="1" t="s">
        <v>13969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6394</v>
      </c>
      <c r="G1370" s="1" t="s">
        <v>8031</v>
      </c>
      <c r="H1370" s="1" t="s">
        <v>9655</v>
      </c>
      <c r="I1370" s="1" t="s">
        <v>11302</v>
      </c>
      <c r="J1370" s="1"/>
      <c r="K1370" s="1" t="s">
        <v>26161</v>
      </c>
      <c r="L1370" s="1" t="s">
        <v>1368</v>
      </c>
      <c r="M1370" s="1" t="s">
        <v>12967</v>
      </c>
      <c r="N1370" s="1" t="s">
        <v>13271</v>
      </c>
      <c r="O1370" s="1" t="s">
        <v>1368</v>
      </c>
      <c r="P1370" s="1" t="s">
        <v>26212</v>
      </c>
      <c r="Q1370" s="1" t="s">
        <v>27057</v>
      </c>
      <c r="R1370" s="1" t="s">
        <v>13959</v>
      </c>
      <c r="S1370" s="1" t="s">
        <v>1368</v>
      </c>
      <c r="T1370" s="1"/>
      <c r="U1370" s="1"/>
      <c r="V1370" s="1" t="s">
        <v>13969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6395</v>
      </c>
      <c r="G1371" s="1" t="s">
        <v>8032</v>
      </c>
      <c r="H1371" s="1" t="s">
        <v>9656</v>
      </c>
      <c r="I1371" s="1" t="s">
        <v>11303</v>
      </c>
      <c r="J1371" s="1"/>
      <c r="K1371" s="1" t="s">
        <v>26161</v>
      </c>
      <c r="L1371" s="1" t="s">
        <v>1369</v>
      </c>
      <c r="M1371" s="1" t="s">
        <v>12968</v>
      </c>
      <c r="N1371" s="1" t="s">
        <v>13271</v>
      </c>
      <c r="O1371" s="1" t="s">
        <v>1369</v>
      </c>
      <c r="P1371" s="1" t="s">
        <v>26212</v>
      </c>
      <c r="Q1371" s="1" t="s">
        <v>27058</v>
      </c>
      <c r="R1371" s="1" t="s">
        <v>13959</v>
      </c>
      <c r="S1371" s="1" t="s">
        <v>1369</v>
      </c>
      <c r="T1371" s="1"/>
      <c r="U1371" s="1"/>
      <c r="V1371" s="1" t="s">
        <v>13969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14980</v>
      </c>
      <c r="F1372" s="1" t="s">
        <v>16024</v>
      </c>
      <c r="G1372" s="1" t="s">
        <v>17075</v>
      </c>
      <c r="H1372" s="1" t="s">
        <v>18117</v>
      </c>
      <c r="I1372" s="1" t="s">
        <v>11304</v>
      </c>
      <c r="J1372" s="1"/>
      <c r="K1372" s="1" t="s">
        <v>26161</v>
      </c>
      <c r="L1372" s="1" t="s">
        <v>1370</v>
      </c>
      <c r="M1372" s="1" t="s">
        <v>12969</v>
      </c>
      <c r="N1372" s="1" t="s">
        <v>13271</v>
      </c>
      <c r="O1372" s="1" t="s">
        <v>1370</v>
      </c>
      <c r="P1372" s="1" t="s">
        <v>26212</v>
      </c>
      <c r="Q1372" s="1" t="s">
        <v>27059</v>
      </c>
      <c r="R1372" s="1" t="s">
        <v>13959</v>
      </c>
      <c r="S1372" s="1" t="s">
        <v>1370</v>
      </c>
      <c r="T1372" s="1"/>
      <c r="U1372" s="1"/>
      <c r="V1372" s="1" t="s">
        <v>13969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14981</v>
      </c>
      <c r="F1373" s="1" t="s">
        <v>16025</v>
      </c>
      <c r="G1373" s="1" t="s">
        <v>17076</v>
      </c>
      <c r="H1373" s="1" t="s">
        <v>18118</v>
      </c>
      <c r="I1373" s="1" t="s">
        <v>11305</v>
      </c>
      <c r="J1373" s="1"/>
      <c r="K1373" s="1" t="s">
        <v>26161</v>
      </c>
      <c r="L1373" s="1" t="s">
        <v>1371</v>
      </c>
      <c r="M1373" s="1" t="s">
        <v>12970</v>
      </c>
      <c r="N1373" s="1" t="s">
        <v>13271</v>
      </c>
      <c r="O1373" s="1" t="s">
        <v>1371</v>
      </c>
      <c r="P1373" s="1" t="s">
        <v>26213</v>
      </c>
      <c r="Q1373" s="1" t="s">
        <v>26213</v>
      </c>
      <c r="R1373" s="1" t="s">
        <v>13959</v>
      </c>
      <c r="S1373" s="1" t="s">
        <v>1371</v>
      </c>
      <c r="T1373" s="1"/>
      <c r="U1373" s="1" t="s">
        <v>27226</v>
      </c>
      <c r="V1373" s="1" t="s">
        <v>13969</v>
      </c>
      <c r="W1373" s="1" t="s">
        <v>1371</v>
      </c>
      <c r="X1373" s="1" t="s">
        <v>27242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14982</v>
      </c>
      <c r="F1374" s="1" t="s">
        <v>16026</v>
      </c>
      <c r="G1374" s="1" t="s">
        <v>17077</v>
      </c>
      <c r="H1374" s="1" t="s">
        <v>18119</v>
      </c>
      <c r="I1374" s="1" t="s">
        <v>11306</v>
      </c>
      <c r="J1374" s="1"/>
      <c r="K1374" s="1" t="s">
        <v>26161</v>
      </c>
      <c r="L1374" s="1" t="s">
        <v>1372</v>
      </c>
      <c r="M1374" s="1" t="s">
        <v>12971</v>
      </c>
      <c r="N1374" s="1" t="s">
        <v>13271</v>
      </c>
      <c r="O1374" s="1" t="s">
        <v>1372</v>
      </c>
      <c r="P1374" s="1" t="s">
        <v>26213</v>
      </c>
      <c r="Q1374" s="1" t="s">
        <v>26213</v>
      </c>
      <c r="R1374" s="1" t="s">
        <v>13959</v>
      </c>
      <c r="S1374" s="1" t="s">
        <v>1372</v>
      </c>
      <c r="T1374" s="1"/>
      <c r="U1374" s="1"/>
      <c r="V1374" s="1" t="s">
        <v>13969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24513</v>
      </c>
      <c r="F1375" s="1" t="s">
        <v>25056</v>
      </c>
      <c r="G1375" s="1" t="s">
        <v>25604</v>
      </c>
      <c r="H1375" s="1" t="s">
        <v>26148</v>
      </c>
      <c r="I1375" s="1" t="s">
        <v>11307</v>
      </c>
      <c r="J1375" s="1"/>
      <c r="K1375" s="1" t="s">
        <v>26161</v>
      </c>
      <c r="L1375" s="1" t="s">
        <v>1373</v>
      </c>
      <c r="M1375" s="1" t="s">
        <v>12972</v>
      </c>
      <c r="N1375" s="1" t="s">
        <v>13271</v>
      </c>
      <c r="O1375" s="1" t="s">
        <v>1373</v>
      </c>
      <c r="P1375" s="1" t="s">
        <v>26213</v>
      </c>
      <c r="Q1375" s="1" t="s">
        <v>26213</v>
      </c>
      <c r="R1375" s="1" t="s">
        <v>13959</v>
      </c>
      <c r="S1375" s="1" t="s">
        <v>1373</v>
      </c>
      <c r="T1375" s="1"/>
      <c r="U1375" s="1"/>
      <c r="V1375" s="1" t="s">
        <v>13969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6400</v>
      </c>
      <c r="G1376" s="1" t="s">
        <v>8037</v>
      </c>
      <c r="H1376" s="1" t="s">
        <v>9661</v>
      </c>
      <c r="I1376" s="1" t="s">
        <v>11308</v>
      </c>
      <c r="J1376" s="1"/>
      <c r="K1376" s="1" t="s">
        <v>26161</v>
      </c>
      <c r="L1376" s="1" t="s">
        <v>1374</v>
      </c>
      <c r="M1376" s="1" t="s">
        <v>12973</v>
      </c>
      <c r="N1376" s="1" t="s">
        <v>13271</v>
      </c>
      <c r="O1376" s="1" t="s">
        <v>1374</v>
      </c>
      <c r="P1376" s="1" t="s">
        <v>26213</v>
      </c>
      <c r="Q1376" s="1" t="s">
        <v>26213</v>
      </c>
      <c r="R1376" s="1" t="s">
        <v>13959</v>
      </c>
      <c r="S1376" s="1" t="s">
        <v>1374</v>
      </c>
      <c r="T1376" s="1"/>
      <c r="U1376" s="1"/>
      <c r="V1376" s="1" t="s">
        <v>13969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6401</v>
      </c>
      <c r="G1377" s="1" t="s">
        <v>8038</v>
      </c>
      <c r="H1377" s="1" t="s">
        <v>9662</v>
      </c>
      <c r="I1377" s="1" t="s">
        <v>11309</v>
      </c>
      <c r="J1377" s="1"/>
      <c r="K1377" s="1" t="s">
        <v>26161</v>
      </c>
      <c r="L1377" s="1" t="s">
        <v>1375</v>
      </c>
      <c r="M1377" s="1" t="s">
        <v>12974</v>
      </c>
      <c r="N1377" s="1" t="s">
        <v>13271</v>
      </c>
      <c r="O1377" s="1" t="s">
        <v>1375</v>
      </c>
      <c r="P1377" s="1" t="s">
        <v>26213</v>
      </c>
      <c r="Q1377" s="1" t="s">
        <v>26213</v>
      </c>
      <c r="R1377" s="1" t="s">
        <v>13959</v>
      </c>
      <c r="S1377" s="1" t="s">
        <v>1375</v>
      </c>
      <c r="T1377" s="1"/>
      <c r="U1377" s="1"/>
      <c r="V1377" s="1" t="s">
        <v>13969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24514</v>
      </c>
      <c r="F1378" s="1" t="s">
        <v>25057</v>
      </c>
      <c r="G1378" s="1" t="s">
        <v>25605</v>
      </c>
      <c r="H1378" s="1" t="s">
        <v>26149</v>
      </c>
      <c r="I1378" s="1" t="s">
        <v>11310</v>
      </c>
      <c r="J1378" s="1"/>
      <c r="K1378" s="1" t="s">
        <v>26161</v>
      </c>
      <c r="L1378" s="1" t="s">
        <v>1376</v>
      </c>
      <c r="M1378" s="1" t="s">
        <v>12975</v>
      </c>
      <c r="N1378" s="1" t="s">
        <v>13271</v>
      </c>
      <c r="O1378" s="1" t="s">
        <v>1376</v>
      </c>
      <c r="P1378" s="1" t="s">
        <v>26213</v>
      </c>
      <c r="Q1378" s="1" t="s">
        <v>26213</v>
      </c>
      <c r="R1378" s="1" t="s">
        <v>13959</v>
      </c>
      <c r="S1378" s="1" t="s">
        <v>1376</v>
      </c>
      <c r="T1378" s="1"/>
      <c r="U1378" s="1"/>
      <c r="V1378" s="1" t="s">
        <v>13969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14985</v>
      </c>
      <c r="F1379" s="1" t="s">
        <v>16029</v>
      </c>
      <c r="G1379" s="1" t="s">
        <v>17080</v>
      </c>
      <c r="H1379" s="1" t="s">
        <v>18122</v>
      </c>
      <c r="I1379" s="1" t="s">
        <v>11311</v>
      </c>
      <c r="J1379" s="1"/>
      <c r="K1379" s="1" t="s">
        <v>26161</v>
      </c>
      <c r="L1379" s="1" t="s">
        <v>1377</v>
      </c>
      <c r="M1379" s="1" t="s">
        <v>12976</v>
      </c>
      <c r="N1379" s="1" t="s">
        <v>13271</v>
      </c>
      <c r="O1379" s="1" t="s">
        <v>1377</v>
      </c>
      <c r="P1379" s="1" t="s">
        <v>26213</v>
      </c>
      <c r="Q1379" s="1" t="s">
        <v>26213</v>
      </c>
      <c r="R1379" s="1" t="s">
        <v>13959</v>
      </c>
      <c r="S1379" s="1" t="s">
        <v>1377</v>
      </c>
      <c r="T1379" s="1"/>
      <c r="U1379" s="1"/>
      <c r="V1379" s="1" t="s">
        <v>13969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6404</v>
      </c>
      <c r="G1380" s="1" t="s">
        <v>8041</v>
      </c>
      <c r="H1380" s="1" t="s">
        <v>9665</v>
      </c>
      <c r="I1380" s="1" t="s">
        <v>11312</v>
      </c>
      <c r="J1380" s="1"/>
      <c r="K1380" s="1" t="s">
        <v>26161</v>
      </c>
      <c r="L1380" s="1" t="s">
        <v>1378</v>
      </c>
      <c r="M1380" s="1" t="s">
        <v>12977</v>
      </c>
      <c r="N1380" s="1" t="s">
        <v>13271</v>
      </c>
      <c r="O1380" s="1" t="s">
        <v>1378</v>
      </c>
      <c r="P1380" s="1" t="s">
        <v>26213</v>
      </c>
      <c r="Q1380" s="1" t="s">
        <v>26213</v>
      </c>
      <c r="R1380" s="1" t="s">
        <v>13959</v>
      </c>
      <c r="S1380" s="1" t="s">
        <v>1378</v>
      </c>
      <c r="T1380" s="1"/>
      <c r="U1380" s="1"/>
      <c r="V1380" s="1" t="s">
        <v>13969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20843</v>
      </c>
      <c r="F1381" s="1" t="s">
        <v>21640</v>
      </c>
      <c r="G1381" s="1" t="s">
        <v>22436</v>
      </c>
      <c r="H1381" s="1" t="s">
        <v>23224</v>
      </c>
      <c r="I1381" s="1" t="s">
        <v>11313</v>
      </c>
      <c r="J1381" s="1"/>
      <c r="K1381" s="1" t="s">
        <v>26161</v>
      </c>
      <c r="L1381" s="1" t="s">
        <v>1379</v>
      </c>
      <c r="M1381" s="1" t="s">
        <v>12978</v>
      </c>
      <c r="N1381" s="1" t="s">
        <v>13271</v>
      </c>
      <c r="O1381" s="1" t="s">
        <v>1379</v>
      </c>
      <c r="P1381" s="1" t="s">
        <v>26213</v>
      </c>
      <c r="Q1381" s="1" t="s">
        <v>26213</v>
      </c>
      <c r="R1381" s="1" t="s">
        <v>13959</v>
      </c>
      <c r="S1381" s="1" t="s">
        <v>1379</v>
      </c>
      <c r="T1381" s="1"/>
      <c r="U1381" s="1"/>
      <c r="V1381" s="1" t="s">
        <v>13969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8043</v>
      </c>
      <c r="H1382" s="1" t="s">
        <v>9667</v>
      </c>
      <c r="I1382" s="1" t="s">
        <v>11314</v>
      </c>
      <c r="J1382" s="1"/>
      <c r="K1382" s="1" t="s">
        <v>26161</v>
      </c>
      <c r="L1382" s="1" t="s">
        <v>1380</v>
      </c>
      <c r="M1382" s="1" t="s">
        <v>12979</v>
      </c>
      <c r="N1382" s="1" t="s">
        <v>13271</v>
      </c>
      <c r="O1382" s="1" t="s">
        <v>1380</v>
      </c>
      <c r="P1382" s="1" t="s">
        <v>26213</v>
      </c>
      <c r="Q1382" s="1" t="s">
        <v>26213</v>
      </c>
      <c r="R1382" s="1" t="s">
        <v>13959</v>
      </c>
      <c r="S1382" s="1" t="s">
        <v>1380</v>
      </c>
      <c r="T1382" s="1"/>
      <c r="U1382" s="1"/>
      <c r="V1382" s="1" t="s">
        <v>13969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14987</v>
      </c>
      <c r="F1383" s="1" t="s">
        <v>16031</v>
      </c>
      <c r="G1383" s="1" t="s">
        <v>17082</v>
      </c>
      <c r="H1383" s="1" t="s">
        <v>18124</v>
      </c>
      <c r="I1383" s="1" t="s">
        <v>11118</v>
      </c>
      <c r="J1383" s="1"/>
      <c r="K1383" s="1" t="s">
        <v>26161</v>
      </c>
      <c r="L1383" s="1" t="s">
        <v>1381</v>
      </c>
      <c r="M1383" s="1" t="s">
        <v>12980</v>
      </c>
      <c r="N1383" s="1" t="s">
        <v>13271</v>
      </c>
      <c r="O1383" s="1" t="s">
        <v>1381</v>
      </c>
      <c r="P1383" s="1" t="s">
        <v>26213</v>
      </c>
      <c r="Q1383" s="1" t="s">
        <v>26213</v>
      </c>
      <c r="R1383" s="1" t="s">
        <v>13959</v>
      </c>
      <c r="S1383" s="1" t="s">
        <v>1381</v>
      </c>
      <c r="T1383" s="1"/>
      <c r="U1383" s="1"/>
      <c r="V1383" s="1" t="s">
        <v>13969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8045</v>
      </c>
      <c r="H1384" s="1" t="s">
        <v>9669</v>
      </c>
      <c r="I1384" s="1" t="s">
        <v>11315</v>
      </c>
      <c r="J1384" s="1"/>
      <c r="K1384" s="1" t="s">
        <v>26161</v>
      </c>
      <c r="L1384" s="1" t="s">
        <v>1382</v>
      </c>
      <c r="M1384" s="1" t="s">
        <v>12981</v>
      </c>
      <c r="N1384" s="1" t="s">
        <v>13271</v>
      </c>
      <c r="O1384" s="1" t="s">
        <v>1382</v>
      </c>
      <c r="P1384" s="1" t="s">
        <v>26213</v>
      </c>
      <c r="Q1384" s="1" t="s">
        <v>26213</v>
      </c>
      <c r="R1384" s="1" t="s">
        <v>13959</v>
      </c>
      <c r="S1384" s="1" t="s">
        <v>1382</v>
      </c>
      <c r="T1384" s="1"/>
      <c r="U1384" s="1"/>
      <c r="V1384" s="1" t="s">
        <v>13969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8046</v>
      </c>
      <c r="H1385" s="1" t="s">
        <v>9641</v>
      </c>
      <c r="I1385" s="1" t="s">
        <v>11316</v>
      </c>
      <c r="J1385" s="1"/>
      <c r="K1385" s="1" t="s">
        <v>26161</v>
      </c>
      <c r="L1385" s="1" t="s">
        <v>1383</v>
      </c>
      <c r="M1385" s="1" t="s">
        <v>12982</v>
      </c>
      <c r="N1385" s="1" t="s">
        <v>13271</v>
      </c>
      <c r="O1385" s="1" t="s">
        <v>1383</v>
      </c>
      <c r="P1385" s="1" t="s">
        <v>26213</v>
      </c>
      <c r="Q1385" s="1" t="s">
        <v>26213</v>
      </c>
      <c r="R1385" s="1" t="s">
        <v>13959</v>
      </c>
      <c r="S1385" s="1" t="s">
        <v>1383</v>
      </c>
      <c r="T1385" s="1"/>
      <c r="U1385" s="1"/>
      <c r="V1385" s="1" t="s">
        <v>13969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8047</v>
      </c>
      <c r="H1386" s="1" t="s">
        <v>9670</v>
      </c>
      <c r="I1386" s="1" t="s">
        <v>11317</v>
      </c>
      <c r="J1386" s="1"/>
      <c r="K1386" s="1" t="s">
        <v>26161</v>
      </c>
      <c r="L1386" s="1" t="s">
        <v>1384</v>
      </c>
      <c r="M1386" s="1" t="s">
        <v>12983</v>
      </c>
      <c r="N1386" s="1" t="s">
        <v>13271</v>
      </c>
      <c r="O1386" s="1" t="s">
        <v>1384</v>
      </c>
      <c r="P1386" s="1" t="s">
        <v>26213</v>
      </c>
      <c r="Q1386" s="1" t="s">
        <v>26213</v>
      </c>
      <c r="R1386" s="1" t="s">
        <v>13959</v>
      </c>
      <c r="S1386" s="1" t="s">
        <v>1384</v>
      </c>
      <c r="T1386" s="1"/>
      <c r="U1386" s="1"/>
      <c r="V1386" s="1" t="s">
        <v>13969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20845</v>
      </c>
      <c r="F1387" s="1" t="s">
        <v>21642</v>
      </c>
      <c r="G1387" s="1" t="s">
        <v>22438</v>
      </c>
      <c r="H1387" s="1" t="s">
        <v>23226</v>
      </c>
      <c r="I1387" s="1" t="s">
        <v>11318</v>
      </c>
      <c r="J1387" s="1"/>
      <c r="K1387" s="1" t="s">
        <v>26161</v>
      </c>
      <c r="L1387" s="1" t="s">
        <v>1385</v>
      </c>
      <c r="M1387" s="1" t="s">
        <v>12984</v>
      </c>
      <c r="N1387" s="1" t="s">
        <v>13271</v>
      </c>
      <c r="O1387" s="1" t="s">
        <v>1385</v>
      </c>
      <c r="P1387" s="1" t="s">
        <v>26213</v>
      </c>
      <c r="Q1387" s="1" t="s">
        <v>26213</v>
      </c>
      <c r="R1387" s="1" t="s">
        <v>13959</v>
      </c>
      <c r="S1387" s="1" t="s">
        <v>1385</v>
      </c>
      <c r="T1387" s="1"/>
      <c r="U1387" s="1"/>
      <c r="V1387" s="1" t="s">
        <v>13969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20846</v>
      </c>
      <c r="F1388" s="1" t="s">
        <v>21643</v>
      </c>
      <c r="G1388" s="1" t="s">
        <v>22439</v>
      </c>
      <c r="H1388" s="1" t="s">
        <v>23227</v>
      </c>
      <c r="I1388" s="1" t="s">
        <v>11319</v>
      </c>
      <c r="J1388" s="1"/>
      <c r="K1388" s="1" t="s">
        <v>26161</v>
      </c>
      <c r="L1388" s="1" t="s">
        <v>1386</v>
      </c>
      <c r="M1388" s="1" t="s">
        <v>12985</v>
      </c>
      <c r="N1388" s="1" t="s">
        <v>13271</v>
      </c>
      <c r="O1388" s="1" t="s">
        <v>1386</v>
      </c>
      <c r="P1388" s="1" t="s">
        <v>26213</v>
      </c>
      <c r="Q1388" s="1" t="s">
        <v>26213</v>
      </c>
      <c r="R1388" s="1" t="s">
        <v>13959</v>
      </c>
      <c r="S1388" s="1" t="s">
        <v>1386</v>
      </c>
      <c r="T1388" s="1"/>
      <c r="U1388" s="1"/>
      <c r="V1388" s="1" t="s">
        <v>13969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8050</v>
      </c>
      <c r="H1389" s="1" t="s">
        <v>9673</v>
      </c>
      <c r="I1389" s="1" t="s">
        <v>11320</v>
      </c>
      <c r="J1389" s="1"/>
      <c r="K1389" s="1" t="s">
        <v>26161</v>
      </c>
      <c r="L1389" s="1" t="s">
        <v>1387</v>
      </c>
      <c r="M1389" s="1" t="s">
        <v>12986</v>
      </c>
      <c r="N1389" s="1" t="s">
        <v>13271</v>
      </c>
      <c r="O1389" s="1" t="s">
        <v>1387</v>
      </c>
      <c r="P1389" s="1" t="s">
        <v>26213</v>
      </c>
      <c r="Q1389" s="1" t="s">
        <v>26213</v>
      </c>
      <c r="R1389" s="1" t="s">
        <v>13959</v>
      </c>
      <c r="S1389" s="1" t="s">
        <v>1387</v>
      </c>
      <c r="T1389" s="1"/>
      <c r="U1389" s="1"/>
      <c r="V1389" s="1" t="s">
        <v>13969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8051</v>
      </c>
      <c r="H1390" s="1" t="s">
        <v>9674</v>
      </c>
      <c r="I1390" s="1" t="s">
        <v>11321</v>
      </c>
      <c r="J1390" s="1"/>
      <c r="K1390" s="1" t="s">
        <v>26161</v>
      </c>
      <c r="L1390" s="1" t="s">
        <v>1388</v>
      </c>
      <c r="M1390" s="1" t="s">
        <v>12987</v>
      </c>
      <c r="N1390" s="1" t="s">
        <v>13271</v>
      </c>
      <c r="O1390" s="1" t="s">
        <v>1388</v>
      </c>
      <c r="P1390" s="1" t="s">
        <v>26213</v>
      </c>
      <c r="Q1390" s="1" t="s">
        <v>26213</v>
      </c>
      <c r="R1390" s="1" t="s">
        <v>13959</v>
      </c>
      <c r="S1390" s="1" t="s">
        <v>1388</v>
      </c>
      <c r="T1390" s="1"/>
      <c r="U1390" s="1"/>
      <c r="V1390" s="1" t="s">
        <v>13969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8052</v>
      </c>
      <c r="H1391" s="1" t="s">
        <v>9675</v>
      </c>
      <c r="I1391" s="1" t="s">
        <v>11322</v>
      </c>
      <c r="J1391" s="1"/>
      <c r="K1391" s="1" t="s">
        <v>26161</v>
      </c>
      <c r="L1391" s="1" t="s">
        <v>1389</v>
      </c>
      <c r="M1391" s="1" t="s">
        <v>12988</v>
      </c>
      <c r="N1391" s="1" t="s">
        <v>13271</v>
      </c>
      <c r="O1391" s="1" t="s">
        <v>1389</v>
      </c>
      <c r="P1391" s="1" t="s">
        <v>26213</v>
      </c>
      <c r="Q1391" s="1" t="s">
        <v>26213</v>
      </c>
      <c r="R1391" s="1" t="s">
        <v>13959</v>
      </c>
      <c r="S1391" s="1" t="s">
        <v>1389</v>
      </c>
      <c r="T1391" s="1"/>
      <c r="U1391" s="1"/>
      <c r="V1391" s="1" t="s">
        <v>13969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14991</v>
      </c>
      <c r="F1392" s="1" t="s">
        <v>16035</v>
      </c>
      <c r="G1392" s="1" t="s">
        <v>17086</v>
      </c>
      <c r="H1392" s="1" t="s">
        <v>18127</v>
      </c>
      <c r="I1392" s="1" t="s">
        <v>11323</v>
      </c>
      <c r="J1392" s="1"/>
      <c r="K1392" s="1" t="s">
        <v>26161</v>
      </c>
      <c r="L1392" s="1" t="s">
        <v>1390</v>
      </c>
      <c r="M1392" s="1" t="s">
        <v>12989</v>
      </c>
      <c r="N1392" s="1" t="s">
        <v>13271</v>
      </c>
      <c r="O1392" s="1" t="s">
        <v>1390</v>
      </c>
      <c r="P1392" s="1" t="s">
        <v>26213</v>
      </c>
      <c r="Q1392" s="1" t="s">
        <v>26213</v>
      </c>
      <c r="R1392" s="1" t="s">
        <v>13959</v>
      </c>
      <c r="S1392" s="1" t="s">
        <v>1390</v>
      </c>
      <c r="T1392" s="1"/>
      <c r="U1392" s="1"/>
      <c r="V1392" s="1" t="s">
        <v>13969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24515</v>
      </c>
      <c r="F1393" s="1" t="s">
        <v>25058</v>
      </c>
      <c r="G1393" s="1" t="s">
        <v>25606</v>
      </c>
      <c r="H1393" s="1" t="s">
        <v>26150</v>
      </c>
      <c r="I1393" s="1" t="s">
        <v>11324</v>
      </c>
      <c r="J1393" s="1"/>
      <c r="K1393" s="1" t="s">
        <v>26161</v>
      </c>
      <c r="L1393" s="1" t="s">
        <v>1391</v>
      </c>
      <c r="M1393" s="1" t="s">
        <v>12990</v>
      </c>
      <c r="N1393" s="1" t="s">
        <v>13271</v>
      </c>
      <c r="O1393" s="1" t="s">
        <v>1391</v>
      </c>
      <c r="P1393" s="1" t="s">
        <v>26213</v>
      </c>
      <c r="Q1393" s="1" t="s">
        <v>26213</v>
      </c>
      <c r="R1393" s="1" t="s">
        <v>13959</v>
      </c>
      <c r="S1393" s="1" t="s">
        <v>1391</v>
      </c>
      <c r="T1393" s="1"/>
      <c r="U1393" s="1"/>
      <c r="V1393" s="1" t="s">
        <v>13969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6418</v>
      </c>
      <c r="G1394" s="1" t="s">
        <v>8055</v>
      </c>
      <c r="H1394" s="1" t="s">
        <v>9678</v>
      </c>
      <c r="I1394" s="1" t="s">
        <v>11325</v>
      </c>
      <c r="J1394" s="1"/>
      <c r="K1394" s="1" t="s">
        <v>26161</v>
      </c>
      <c r="L1394" s="1" t="s">
        <v>1392</v>
      </c>
      <c r="M1394" s="1" t="s">
        <v>12991</v>
      </c>
      <c r="N1394" s="1" t="s">
        <v>13271</v>
      </c>
      <c r="O1394" s="1" t="s">
        <v>1392</v>
      </c>
      <c r="P1394" s="1" t="s">
        <v>26213</v>
      </c>
      <c r="Q1394" s="1" t="s">
        <v>26213</v>
      </c>
      <c r="R1394" s="1" t="s">
        <v>13959</v>
      </c>
      <c r="S1394" s="1" t="s">
        <v>1392</v>
      </c>
      <c r="T1394" s="1"/>
      <c r="U1394" s="1"/>
      <c r="V1394" s="1" t="s">
        <v>13969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20848</v>
      </c>
      <c r="F1395" s="1" t="s">
        <v>21645</v>
      </c>
      <c r="G1395" s="1" t="s">
        <v>22441</v>
      </c>
      <c r="H1395" s="1" t="s">
        <v>23229</v>
      </c>
      <c r="I1395" s="1" t="s">
        <v>11326</v>
      </c>
      <c r="J1395" s="1"/>
      <c r="K1395" s="1" t="s">
        <v>26161</v>
      </c>
      <c r="L1395" s="1" t="s">
        <v>1393</v>
      </c>
      <c r="M1395" s="1" t="s">
        <v>12992</v>
      </c>
      <c r="N1395" s="1" t="s">
        <v>13271</v>
      </c>
      <c r="O1395" s="1" t="s">
        <v>1393</v>
      </c>
      <c r="P1395" s="1" t="s">
        <v>26213</v>
      </c>
      <c r="Q1395" s="1" t="s">
        <v>26213</v>
      </c>
      <c r="R1395" s="1" t="s">
        <v>13959</v>
      </c>
      <c r="S1395" s="1" t="s">
        <v>1393</v>
      </c>
      <c r="T1395" s="1"/>
      <c r="U1395" s="1"/>
      <c r="V1395" s="1" t="s">
        <v>13969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14994</v>
      </c>
      <c r="F1396" s="1" t="s">
        <v>16038</v>
      </c>
      <c r="G1396" s="1" t="s">
        <v>17089</v>
      </c>
      <c r="H1396" s="1" t="s">
        <v>18130</v>
      </c>
      <c r="I1396" s="1" t="s">
        <v>11327</v>
      </c>
      <c r="J1396" s="1"/>
      <c r="K1396" s="1" t="s">
        <v>26161</v>
      </c>
      <c r="L1396" s="1" t="s">
        <v>1394</v>
      </c>
      <c r="M1396" s="1" t="s">
        <v>12993</v>
      </c>
      <c r="N1396" s="1" t="s">
        <v>13271</v>
      </c>
      <c r="O1396" s="1" t="s">
        <v>1394</v>
      </c>
      <c r="P1396" s="1" t="s">
        <v>26213</v>
      </c>
      <c r="Q1396" s="1" t="s">
        <v>26213</v>
      </c>
      <c r="R1396" s="1" t="s">
        <v>13959</v>
      </c>
      <c r="S1396" s="1" t="s">
        <v>1394</v>
      </c>
      <c r="T1396" s="1"/>
      <c r="U1396" s="1"/>
      <c r="V1396" s="1" t="s">
        <v>13969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8058</v>
      </c>
      <c r="H1397" s="1" t="s">
        <v>9681</v>
      </c>
      <c r="I1397" s="1" t="s">
        <v>11328</v>
      </c>
      <c r="J1397" s="1"/>
      <c r="K1397" s="1" t="s">
        <v>26161</v>
      </c>
      <c r="L1397" s="1" t="s">
        <v>1395</v>
      </c>
      <c r="M1397" s="1" t="s">
        <v>12994</v>
      </c>
      <c r="N1397" s="1" t="s">
        <v>13271</v>
      </c>
      <c r="O1397" s="1" t="s">
        <v>1395</v>
      </c>
      <c r="P1397" s="1" t="s">
        <v>26213</v>
      </c>
      <c r="Q1397" s="1" t="s">
        <v>26213</v>
      </c>
      <c r="R1397" s="1" t="s">
        <v>13959</v>
      </c>
      <c r="S1397" s="1" t="s">
        <v>1395</v>
      </c>
      <c r="T1397" s="1"/>
      <c r="U1397" s="1"/>
      <c r="V1397" s="1" t="s">
        <v>13969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6422</v>
      </c>
      <c r="G1398" s="1" t="s">
        <v>4783</v>
      </c>
      <c r="H1398" s="1" t="s">
        <v>9682</v>
      </c>
      <c r="I1398" s="1" t="s">
        <v>11329</v>
      </c>
      <c r="J1398" s="1"/>
      <c r="K1398" s="1" t="s">
        <v>26161</v>
      </c>
      <c r="L1398" s="1" t="s">
        <v>1396</v>
      </c>
      <c r="M1398" s="1" t="s">
        <v>12995</v>
      </c>
      <c r="N1398" s="1" t="s">
        <v>13271</v>
      </c>
      <c r="O1398" s="1" t="s">
        <v>1396</v>
      </c>
      <c r="P1398" s="1" t="s">
        <v>26213</v>
      </c>
      <c r="Q1398" s="1" t="s">
        <v>26213</v>
      </c>
      <c r="R1398" s="1" t="s">
        <v>13959</v>
      </c>
      <c r="S1398" s="1" t="s">
        <v>1396</v>
      </c>
      <c r="T1398" s="1"/>
      <c r="U1398" s="1"/>
      <c r="V1398" s="1" t="s">
        <v>13969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14995</v>
      </c>
      <c r="F1399" s="1" t="s">
        <v>16039</v>
      </c>
      <c r="G1399" s="1" t="s">
        <v>14995</v>
      </c>
      <c r="H1399" s="1" t="s">
        <v>18131</v>
      </c>
      <c r="I1399" s="1" t="s">
        <v>11330</v>
      </c>
      <c r="J1399" s="1"/>
      <c r="K1399" s="1" t="s">
        <v>26161</v>
      </c>
      <c r="L1399" s="1" t="s">
        <v>1397</v>
      </c>
      <c r="M1399" s="1" t="s">
        <v>12996</v>
      </c>
      <c r="N1399" s="1" t="s">
        <v>13271</v>
      </c>
      <c r="O1399" s="1" t="s">
        <v>1397</v>
      </c>
      <c r="P1399" s="1" t="s">
        <v>26214</v>
      </c>
      <c r="Q1399" s="1" t="s">
        <v>27060</v>
      </c>
      <c r="R1399" s="1" t="s">
        <v>13959</v>
      </c>
      <c r="S1399" s="1" t="s">
        <v>1397</v>
      </c>
      <c r="T1399" s="1" t="s">
        <v>27197</v>
      </c>
      <c r="U1399" s="1"/>
      <c r="V1399" s="1" t="s">
        <v>13969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8059</v>
      </c>
      <c r="H1400" s="1" t="s">
        <v>9684</v>
      </c>
      <c r="I1400" s="1" t="s">
        <v>11331</v>
      </c>
      <c r="J1400" s="1"/>
      <c r="K1400" s="1" t="s">
        <v>26161</v>
      </c>
      <c r="L1400" s="1" t="s">
        <v>1398</v>
      </c>
      <c r="M1400" s="1" t="s">
        <v>12997</v>
      </c>
      <c r="N1400" s="1" t="s">
        <v>13271</v>
      </c>
      <c r="O1400" s="1" t="s">
        <v>1398</v>
      </c>
      <c r="P1400" s="1" t="s">
        <v>26214</v>
      </c>
      <c r="Q1400" s="1" t="s">
        <v>27061</v>
      </c>
      <c r="R1400" s="1" t="s">
        <v>13959</v>
      </c>
      <c r="S1400" s="1" t="s">
        <v>1398</v>
      </c>
      <c r="T1400" s="1"/>
      <c r="U1400" s="1"/>
      <c r="V1400" s="1" t="s">
        <v>13969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6425</v>
      </c>
      <c r="G1401" s="1" t="s">
        <v>8060</v>
      </c>
      <c r="H1401" s="1" t="s">
        <v>9685</v>
      </c>
      <c r="I1401" s="1" t="s">
        <v>11332</v>
      </c>
      <c r="J1401" s="1"/>
      <c r="K1401" s="1" t="s">
        <v>26161</v>
      </c>
      <c r="L1401" s="1" t="s">
        <v>1399</v>
      </c>
      <c r="M1401" s="1" t="s">
        <v>12998</v>
      </c>
      <c r="N1401" s="1" t="s">
        <v>13271</v>
      </c>
      <c r="O1401" s="1" t="s">
        <v>1399</v>
      </c>
      <c r="P1401" s="1" t="s">
        <v>26214</v>
      </c>
      <c r="Q1401" s="1" t="s">
        <v>27062</v>
      </c>
      <c r="R1401" s="1" t="s">
        <v>13959</v>
      </c>
      <c r="S1401" s="1" t="s">
        <v>1399</v>
      </c>
      <c r="T1401" s="1"/>
      <c r="U1401" s="1"/>
      <c r="V1401" s="1" t="s">
        <v>13969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6426</v>
      </c>
      <c r="G1402" s="1" t="s">
        <v>8061</v>
      </c>
      <c r="H1402" s="1" t="s">
        <v>9686</v>
      </c>
      <c r="I1402" s="1" t="s">
        <v>11333</v>
      </c>
      <c r="J1402" s="1"/>
      <c r="K1402" s="1" t="s">
        <v>26161</v>
      </c>
      <c r="L1402" s="1" t="s">
        <v>1400</v>
      </c>
      <c r="M1402" s="1" t="s">
        <v>12999</v>
      </c>
      <c r="N1402" s="1" t="s">
        <v>13271</v>
      </c>
      <c r="O1402" s="1" t="s">
        <v>1400</v>
      </c>
      <c r="P1402" s="1" t="s">
        <v>26214</v>
      </c>
      <c r="Q1402" s="1" t="s">
        <v>27063</v>
      </c>
      <c r="R1402" s="1" t="s">
        <v>13959</v>
      </c>
      <c r="S1402" s="1" t="s">
        <v>1400</v>
      </c>
      <c r="T1402" s="1"/>
      <c r="U1402" s="1"/>
      <c r="V1402" s="1" t="s">
        <v>13969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24516</v>
      </c>
      <c r="F1403" s="1" t="s">
        <v>25059</v>
      </c>
      <c r="G1403" s="1" t="s">
        <v>25607</v>
      </c>
      <c r="H1403" s="1" t="s">
        <v>26151</v>
      </c>
      <c r="I1403" s="1" t="s">
        <v>11334</v>
      </c>
      <c r="J1403" s="1"/>
      <c r="K1403" s="1" t="s">
        <v>26161</v>
      </c>
      <c r="L1403" s="1" t="s">
        <v>1401</v>
      </c>
      <c r="M1403" s="1" t="s">
        <v>13000</v>
      </c>
      <c r="N1403" s="1" t="s">
        <v>13271</v>
      </c>
      <c r="O1403" s="1" t="s">
        <v>1401</v>
      </c>
      <c r="P1403" s="1" t="s">
        <v>26214</v>
      </c>
      <c r="Q1403" s="1" t="s">
        <v>27064</v>
      </c>
      <c r="R1403" s="1" t="s">
        <v>13959</v>
      </c>
      <c r="S1403" s="1" t="s">
        <v>1401</v>
      </c>
      <c r="T1403" s="1"/>
      <c r="U1403" s="1"/>
      <c r="V1403" s="1" t="s">
        <v>13969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6428</v>
      </c>
      <c r="G1404" s="1" t="s">
        <v>8063</v>
      </c>
      <c r="H1404" s="1" t="s">
        <v>9688</v>
      </c>
      <c r="I1404" s="1" t="s">
        <v>11335</v>
      </c>
      <c r="J1404" s="1"/>
      <c r="K1404" s="1" t="s">
        <v>26161</v>
      </c>
      <c r="L1404" s="1" t="s">
        <v>1402</v>
      </c>
      <c r="M1404" s="1" t="s">
        <v>13001</v>
      </c>
      <c r="N1404" s="1" t="s">
        <v>13271</v>
      </c>
      <c r="O1404" s="1" t="s">
        <v>1402</v>
      </c>
      <c r="P1404" s="1" t="s">
        <v>26214</v>
      </c>
      <c r="Q1404" s="1" t="s">
        <v>27065</v>
      </c>
      <c r="R1404" s="1" t="s">
        <v>13959</v>
      </c>
      <c r="S1404" s="1" t="s">
        <v>1402</v>
      </c>
      <c r="T1404" s="1"/>
      <c r="U1404" s="1"/>
      <c r="V1404" s="1" t="s">
        <v>13969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14998</v>
      </c>
      <c r="F1405" s="1" t="s">
        <v>16042</v>
      </c>
      <c r="G1405" s="1" t="s">
        <v>17092</v>
      </c>
      <c r="H1405" s="1" t="s">
        <v>18134</v>
      </c>
      <c r="I1405" s="1" t="s">
        <v>11336</v>
      </c>
      <c r="J1405" s="1"/>
      <c r="K1405" s="1" t="s">
        <v>26161</v>
      </c>
      <c r="L1405" s="1" t="s">
        <v>1403</v>
      </c>
      <c r="M1405" s="1" t="s">
        <v>13002</v>
      </c>
      <c r="N1405" s="1" t="s">
        <v>13271</v>
      </c>
      <c r="O1405" s="1" t="s">
        <v>1403</v>
      </c>
      <c r="P1405" s="1" t="s">
        <v>26214</v>
      </c>
      <c r="Q1405" s="1" t="s">
        <v>27066</v>
      </c>
      <c r="R1405" s="1" t="s">
        <v>13959</v>
      </c>
      <c r="S1405" s="1" t="s">
        <v>1403</v>
      </c>
      <c r="T1405" s="1"/>
      <c r="U1405" s="1"/>
      <c r="V1405" s="1" t="s">
        <v>13969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6430</v>
      </c>
      <c r="G1406" s="1" t="s">
        <v>8065</v>
      </c>
      <c r="H1406" s="1" t="s">
        <v>9690</v>
      </c>
      <c r="I1406" s="1" t="s">
        <v>11337</v>
      </c>
      <c r="J1406" s="1"/>
      <c r="K1406" s="1" t="s">
        <v>26161</v>
      </c>
      <c r="L1406" s="1" t="s">
        <v>1404</v>
      </c>
      <c r="M1406" s="1" t="s">
        <v>13003</v>
      </c>
      <c r="N1406" s="1" t="s">
        <v>13271</v>
      </c>
      <c r="O1406" s="1" t="s">
        <v>1404</v>
      </c>
      <c r="P1406" s="1" t="s">
        <v>26214</v>
      </c>
      <c r="Q1406" s="1" t="s">
        <v>27067</v>
      </c>
      <c r="R1406" s="1" t="s">
        <v>13959</v>
      </c>
      <c r="S1406" s="1" t="s">
        <v>1404</v>
      </c>
      <c r="T1406" s="1"/>
      <c r="U1406" s="1"/>
      <c r="V1406" s="1" t="s">
        <v>13969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14999</v>
      </c>
      <c r="F1407" s="1" t="s">
        <v>16043</v>
      </c>
      <c r="G1407" s="1" t="s">
        <v>17093</v>
      </c>
      <c r="H1407" s="1" t="s">
        <v>18135</v>
      </c>
      <c r="I1407" s="1" t="s">
        <v>11338</v>
      </c>
      <c r="J1407" s="1"/>
      <c r="K1407" s="1" t="s">
        <v>26161</v>
      </c>
      <c r="L1407" s="1" t="s">
        <v>1405</v>
      </c>
      <c r="M1407" s="1" t="s">
        <v>13004</v>
      </c>
      <c r="N1407" s="1" t="s">
        <v>13271</v>
      </c>
      <c r="O1407" s="1" t="s">
        <v>1405</v>
      </c>
      <c r="P1407" s="1" t="s">
        <v>26214</v>
      </c>
      <c r="Q1407" s="1" t="s">
        <v>27068</v>
      </c>
      <c r="R1407" s="1" t="s">
        <v>13959</v>
      </c>
      <c r="S1407" s="1" t="s">
        <v>1405</v>
      </c>
      <c r="T1407" s="1"/>
      <c r="U1407" s="1"/>
      <c r="V1407" s="1" t="s">
        <v>13969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24517</v>
      </c>
      <c r="F1408" s="1" t="s">
        <v>25060</v>
      </c>
      <c r="G1408" s="1" t="s">
        <v>25608</v>
      </c>
      <c r="H1408" s="1" t="s">
        <v>26152</v>
      </c>
      <c r="I1408" s="1" t="s">
        <v>11339</v>
      </c>
      <c r="J1408" s="1"/>
      <c r="K1408" s="1" t="s">
        <v>26161</v>
      </c>
      <c r="L1408" s="1" t="s">
        <v>1406</v>
      </c>
      <c r="M1408" s="1" t="s">
        <v>13005</v>
      </c>
      <c r="N1408" s="1" t="s">
        <v>13271</v>
      </c>
      <c r="O1408" s="1" t="s">
        <v>1406</v>
      </c>
      <c r="P1408" s="1" t="s">
        <v>26214</v>
      </c>
      <c r="Q1408" s="1" t="s">
        <v>27069</v>
      </c>
      <c r="R1408" s="1" t="s">
        <v>13959</v>
      </c>
      <c r="S1408" s="1" t="s">
        <v>1406</v>
      </c>
      <c r="T1408" s="1"/>
      <c r="U1408" s="1"/>
      <c r="V1408" s="1" t="s">
        <v>13969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6433</v>
      </c>
      <c r="G1409" s="1" t="s">
        <v>8068</v>
      </c>
      <c r="H1409" s="1" t="s">
        <v>9693</v>
      </c>
      <c r="I1409" s="1" t="s">
        <v>11340</v>
      </c>
      <c r="J1409" s="1"/>
      <c r="K1409" s="1" t="s">
        <v>26161</v>
      </c>
      <c r="L1409" s="1" t="s">
        <v>1407</v>
      </c>
      <c r="M1409" s="1" t="s">
        <v>13006</v>
      </c>
      <c r="N1409" s="1" t="s">
        <v>13271</v>
      </c>
      <c r="O1409" s="1" t="s">
        <v>1407</v>
      </c>
      <c r="P1409" s="1" t="s">
        <v>26214</v>
      </c>
      <c r="Q1409" s="1" t="s">
        <v>27070</v>
      </c>
      <c r="R1409" s="1" t="s">
        <v>13959</v>
      </c>
      <c r="S1409" s="1" t="s">
        <v>1407</v>
      </c>
      <c r="T1409" s="1"/>
      <c r="U1409" s="1"/>
      <c r="V1409" s="1" t="s">
        <v>13969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24518</v>
      </c>
      <c r="F1410" s="1" t="s">
        <v>25061</v>
      </c>
      <c r="G1410" s="1" t="s">
        <v>25609</v>
      </c>
      <c r="H1410" s="1" t="s">
        <v>26153</v>
      </c>
      <c r="I1410" s="1" t="s">
        <v>11341</v>
      </c>
      <c r="J1410" s="1"/>
      <c r="K1410" s="1" t="s">
        <v>26161</v>
      </c>
      <c r="L1410" s="1" t="s">
        <v>1408</v>
      </c>
      <c r="M1410" s="1" t="s">
        <v>13007</v>
      </c>
      <c r="N1410" s="1" t="s">
        <v>13271</v>
      </c>
      <c r="O1410" s="1" t="s">
        <v>1408</v>
      </c>
      <c r="P1410" s="1" t="s">
        <v>26214</v>
      </c>
      <c r="Q1410" s="1" t="s">
        <v>27071</v>
      </c>
      <c r="R1410" s="1" t="s">
        <v>13959</v>
      </c>
      <c r="S1410" s="1" t="s">
        <v>1408</v>
      </c>
      <c r="T1410" s="1"/>
      <c r="U1410" s="1"/>
      <c r="V1410" s="1" t="s">
        <v>13969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15001</v>
      </c>
      <c r="F1411" s="1" t="s">
        <v>16045</v>
      </c>
      <c r="G1411" s="1" t="s">
        <v>17095</v>
      </c>
      <c r="H1411" s="1" t="s">
        <v>18137</v>
      </c>
      <c r="I1411" s="1" t="s">
        <v>10579</v>
      </c>
      <c r="J1411" s="1"/>
      <c r="K1411" s="1" t="s">
        <v>26161</v>
      </c>
      <c r="L1411" s="1" t="s">
        <v>1409</v>
      </c>
      <c r="M1411" s="1" t="s">
        <v>13008</v>
      </c>
      <c r="N1411" s="1" t="s">
        <v>13271</v>
      </c>
      <c r="O1411" s="1" t="s">
        <v>1409</v>
      </c>
      <c r="P1411" s="1" t="s">
        <v>26214</v>
      </c>
      <c r="Q1411" s="1" t="s">
        <v>27072</v>
      </c>
      <c r="R1411" s="1" t="s">
        <v>13959</v>
      </c>
      <c r="S1411" s="1" t="s">
        <v>1409</v>
      </c>
      <c r="T1411" s="1"/>
      <c r="U1411" s="1"/>
      <c r="V1411" s="1" t="s">
        <v>13969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6436</v>
      </c>
      <c r="G1412" s="1" t="s">
        <v>8071</v>
      </c>
      <c r="H1412" s="1" t="s">
        <v>9696</v>
      </c>
      <c r="I1412" s="1" t="s">
        <v>11342</v>
      </c>
      <c r="J1412" s="1"/>
      <c r="K1412" s="1" t="s">
        <v>26161</v>
      </c>
      <c r="L1412" s="1" t="s">
        <v>1410</v>
      </c>
      <c r="M1412" s="1" t="s">
        <v>13009</v>
      </c>
      <c r="N1412" s="1" t="s">
        <v>13271</v>
      </c>
      <c r="O1412" s="1" t="s">
        <v>1410</v>
      </c>
      <c r="P1412" s="1" t="s">
        <v>26214</v>
      </c>
      <c r="Q1412" s="1" t="s">
        <v>27073</v>
      </c>
      <c r="R1412" s="1" t="s">
        <v>13959</v>
      </c>
      <c r="S1412" s="1" t="s">
        <v>1410</v>
      </c>
      <c r="T1412" s="1"/>
      <c r="U1412" s="1"/>
      <c r="V1412" s="1" t="s">
        <v>13969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6437</v>
      </c>
      <c r="G1413" s="1" t="s">
        <v>8072</v>
      </c>
      <c r="H1413" s="1" t="s">
        <v>9697</v>
      </c>
      <c r="I1413" s="1" t="s">
        <v>11343</v>
      </c>
      <c r="J1413" s="1"/>
      <c r="K1413" s="1" t="s">
        <v>26161</v>
      </c>
      <c r="L1413" s="1" t="s">
        <v>1411</v>
      </c>
      <c r="M1413" s="1" t="s">
        <v>13010</v>
      </c>
      <c r="N1413" s="1" t="s">
        <v>13271</v>
      </c>
      <c r="O1413" s="1" t="s">
        <v>1411</v>
      </c>
      <c r="P1413" s="1" t="s">
        <v>26214</v>
      </c>
      <c r="Q1413" s="1" t="s">
        <v>27074</v>
      </c>
      <c r="R1413" s="1" t="s">
        <v>13959</v>
      </c>
      <c r="S1413" s="1" t="s">
        <v>1411</v>
      </c>
      <c r="T1413" s="1"/>
      <c r="U1413" s="1"/>
      <c r="V1413" s="1" t="s">
        <v>13969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6438</v>
      </c>
      <c r="G1414" s="1" t="s">
        <v>8073</v>
      </c>
      <c r="H1414" s="1" t="s">
        <v>9698</v>
      </c>
      <c r="I1414" s="1" t="s">
        <v>11344</v>
      </c>
      <c r="J1414" s="1"/>
      <c r="K1414" s="1" t="s">
        <v>26161</v>
      </c>
      <c r="L1414" s="1" t="s">
        <v>1412</v>
      </c>
      <c r="M1414" s="1" t="s">
        <v>13011</v>
      </c>
      <c r="N1414" s="1" t="s">
        <v>13271</v>
      </c>
      <c r="O1414" s="1" t="s">
        <v>1412</v>
      </c>
      <c r="P1414" s="1" t="s">
        <v>26214</v>
      </c>
      <c r="Q1414" s="1" t="s">
        <v>27075</v>
      </c>
      <c r="R1414" s="1" t="s">
        <v>13959</v>
      </c>
      <c r="S1414" s="1" t="s">
        <v>1412</v>
      </c>
      <c r="T1414" s="1"/>
      <c r="U1414" s="1"/>
      <c r="V1414" s="1" t="s">
        <v>13969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15004</v>
      </c>
      <c r="F1415" s="1" t="s">
        <v>16048</v>
      </c>
      <c r="G1415" s="1" t="s">
        <v>17098</v>
      </c>
      <c r="H1415" s="1" t="s">
        <v>18140</v>
      </c>
      <c r="I1415" s="1" t="s">
        <v>11345</v>
      </c>
      <c r="J1415" s="1"/>
      <c r="K1415" s="1" t="s">
        <v>26161</v>
      </c>
      <c r="L1415" s="1" t="s">
        <v>1413</v>
      </c>
      <c r="M1415" s="1" t="s">
        <v>13012</v>
      </c>
      <c r="N1415" s="1" t="s">
        <v>13271</v>
      </c>
      <c r="O1415" s="1" t="s">
        <v>1413</v>
      </c>
      <c r="P1415" s="1" t="s">
        <v>26214</v>
      </c>
      <c r="Q1415" s="1" t="s">
        <v>27076</v>
      </c>
      <c r="R1415" s="1" t="s">
        <v>13959</v>
      </c>
      <c r="S1415" s="1" t="s">
        <v>1413</v>
      </c>
      <c r="T1415" s="1"/>
      <c r="U1415" s="1"/>
      <c r="V1415" s="1" t="s">
        <v>13969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6440</v>
      </c>
      <c r="G1416" s="1" t="s">
        <v>8075</v>
      </c>
      <c r="H1416" s="1" t="s">
        <v>9700</v>
      </c>
      <c r="I1416" s="1" t="s">
        <v>11346</v>
      </c>
      <c r="J1416" s="1"/>
      <c r="K1416" s="1" t="s">
        <v>26161</v>
      </c>
      <c r="L1416" s="1" t="s">
        <v>1414</v>
      </c>
      <c r="M1416" s="1" t="s">
        <v>13013</v>
      </c>
      <c r="N1416" s="1" t="s">
        <v>13271</v>
      </c>
      <c r="O1416" s="1" t="s">
        <v>1414</v>
      </c>
      <c r="P1416" s="1" t="s">
        <v>26214</v>
      </c>
      <c r="Q1416" s="1" t="s">
        <v>27077</v>
      </c>
      <c r="R1416" s="1" t="s">
        <v>13959</v>
      </c>
      <c r="S1416" s="1" t="s">
        <v>1414</v>
      </c>
      <c r="T1416" s="1"/>
      <c r="U1416" s="1"/>
      <c r="V1416" s="1" t="s">
        <v>13969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6441</v>
      </c>
      <c r="G1417" s="1" t="s">
        <v>8076</v>
      </c>
      <c r="H1417" s="1" t="s">
        <v>9701</v>
      </c>
      <c r="I1417" s="1" t="s">
        <v>11347</v>
      </c>
      <c r="J1417" s="1"/>
      <c r="K1417" s="1" t="s">
        <v>26161</v>
      </c>
      <c r="L1417" s="1" t="s">
        <v>1415</v>
      </c>
      <c r="M1417" s="1" t="s">
        <v>13014</v>
      </c>
      <c r="N1417" s="1" t="s">
        <v>13271</v>
      </c>
      <c r="O1417" s="1" t="s">
        <v>1415</v>
      </c>
      <c r="P1417" s="1" t="s">
        <v>26214</v>
      </c>
      <c r="Q1417" s="1" t="s">
        <v>27078</v>
      </c>
      <c r="R1417" s="1" t="s">
        <v>13959</v>
      </c>
      <c r="S1417" s="1" t="s">
        <v>1415</v>
      </c>
      <c r="T1417" s="1"/>
      <c r="U1417" s="1"/>
      <c r="V1417" s="1" t="s">
        <v>13969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8077</v>
      </c>
      <c r="H1418" s="1" t="s">
        <v>9702</v>
      </c>
      <c r="I1418" s="1" t="s">
        <v>11348</v>
      </c>
      <c r="J1418" s="1"/>
      <c r="K1418" s="1" t="s">
        <v>26161</v>
      </c>
      <c r="L1418" s="1" t="s">
        <v>1416</v>
      </c>
      <c r="M1418" s="1" t="s">
        <v>13015</v>
      </c>
      <c r="N1418" s="1" t="s">
        <v>13271</v>
      </c>
      <c r="O1418" s="1" t="s">
        <v>1416</v>
      </c>
      <c r="P1418" s="1" t="s">
        <v>26214</v>
      </c>
      <c r="Q1418" s="1" t="s">
        <v>27079</v>
      </c>
      <c r="R1418" s="1" t="s">
        <v>13959</v>
      </c>
      <c r="S1418" s="1" t="s">
        <v>1416</v>
      </c>
      <c r="T1418" s="1"/>
      <c r="U1418" s="1"/>
      <c r="V1418" s="1" t="s">
        <v>13969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8078</v>
      </c>
      <c r="H1419" s="1" t="s">
        <v>9703</v>
      </c>
      <c r="I1419" s="1" t="s">
        <v>11349</v>
      </c>
      <c r="J1419" s="1"/>
      <c r="K1419" s="1" t="s">
        <v>26161</v>
      </c>
      <c r="L1419" s="1" t="s">
        <v>1417</v>
      </c>
      <c r="M1419" s="1" t="s">
        <v>13016</v>
      </c>
      <c r="N1419" s="1" t="s">
        <v>13271</v>
      </c>
      <c r="O1419" s="1" t="s">
        <v>1417</v>
      </c>
      <c r="P1419" s="1" t="s">
        <v>26214</v>
      </c>
      <c r="Q1419" s="1" t="s">
        <v>27080</v>
      </c>
      <c r="R1419" s="1" t="s">
        <v>13959</v>
      </c>
      <c r="S1419" s="1" t="s">
        <v>1417</v>
      </c>
      <c r="T1419" s="1"/>
      <c r="U1419" s="1"/>
      <c r="V1419" s="1" t="s">
        <v>13969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8079</v>
      </c>
      <c r="H1420" s="1" t="s">
        <v>9704</v>
      </c>
      <c r="I1420" s="1" t="s">
        <v>11350</v>
      </c>
      <c r="J1420" s="1"/>
      <c r="K1420" s="1" t="s">
        <v>26161</v>
      </c>
      <c r="L1420" s="1" t="s">
        <v>1418</v>
      </c>
      <c r="M1420" s="1" t="s">
        <v>13017</v>
      </c>
      <c r="N1420" s="1" t="s">
        <v>13271</v>
      </c>
      <c r="O1420" s="1" t="s">
        <v>1418</v>
      </c>
      <c r="P1420" s="1" t="s">
        <v>26214</v>
      </c>
      <c r="Q1420" s="1" t="s">
        <v>27081</v>
      </c>
      <c r="R1420" s="1" t="s">
        <v>13959</v>
      </c>
      <c r="S1420" s="1" t="s">
        <v>1418</v>
      </c>
      <c r="T1420" s="1"/>
      <c r="U1420" s="1"/>
      <c r="V1420" s="1" t="s">
        <v>13969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24519</v>
      </c>
      <c r="F1421" s="1" t="s">
        <v>25062</v>
      </c>
      <c r="G1421" s="1" t="s">
        <v>25610</v>
      </c>
      <c r="H1421" s="1" t="s">
        <v>26154</v>
      </c>
      <c r="I1421" s="1" t="s">
        <v>11351</v>
      </c>
      <c r="J1421" s="1"/>
      <c r="K1421" s="1" t="s">
        <v>26161</v>
      </c>
      <c r="L1421" s="1" t="s">
        <v>1419</v>
      </c>
      <c r="M1421" s="1" t="s">
        <v>13018</v>
      </c>
      <c r="N1421" s="1" t="s">
        <v>13271</v>
      </c>
      <c r="O1421" s="1" t="s">
        <v>1419</v>
      </c>
      <c r="P1421" s="1" t="s">
        <v>26214</v>
      </c>
      <c r="Q1421" s="1" t="s">
        <v>27082</v>
      </c>
      <c r="R1421" s="1" t="s">
        <v>13959</v>
      </c>
      <c r="S1421" s="1" t="s">
        <v>1419</v>
      </c>
      <c r="T1421" s="1"/>
      <c r="U1421" s="1"/>
      <c r="V1421" s="1" t="s">
        <v>13969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8081</v>
      </c>
      <c r="H1422" s="1" t="s">
        <v>9706</v>
      </c>
      <c r="I1422" s="1" t="s">
        <v>11318</v>
      </c>
      <c r="J1422" s="1"/>
      <c r="K1422" s="1" t="s">
        <v>26161</v>
      </c>
      <c r="L1422" s="1" t="s">
        <v>1420</v>
      </c>
      <c r="M1422" s="1" t="s">
        <v>13019</v>
      </c>
      <c r="N1422" s="1" t="s">
        <v>13271</v>
      </c>
      <c r="O1422" s="1" t="s">
        <v>1420</v>
      </c>
      <c r="P1422" s="1" t="s">
        <v>26215</v>
      </c>
      <c r="Q1422" s="1" t="s">
        <v>26215</v>
      </c>
      <c r="R1422" s="1" t="s">
        <v>13959</v>
      </c>
      <c r="S1422" s="1" t="s">
        <v>1420</v>
      </c>
      <c r="T1422" s="1"/>
      <c r="U1422" s="1" t="s">
        <v>27227</v>
      </c>
      <c r="V1422" s="1" t="s">
        <v>13969</v>
      </c>
      <c r="W1422" s="1" t="s">
        <v>1420</v>
      </c>
      <c r="X1422" s="1"/>
      <c r="Y1422" t="s">
        <v>27259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15006</v>
      </c>
      <c r="F1423" s="1" t="s">
        <v>16050</v>
      </c>
      <c r="G1423" s="1" t="s">
        <v>17100</v>
      </c>
      <c r="H1423" s="1" t="s">
        <v>18142</v>
      </c>
      <c r="I1423" s="1" t="s">
        <v>11352</v>
      </c>
      <c r="J1423" s="1"/>
      <c r="K1423" s="1" t="s">
        <v>26161</v>
      </c>
      <c r="L1423" s="1" t="s">
        <v>1421</v>
      </c>
      <c r="M1423" s="1" t="s">
        <v>13020</v>
      </c>
      <c r="N1423" s="1" t="s">
        <v>13271</v>
      </c>
      <c r="O1423" s="1" t="s">
        <v>1421</v>
      </c>
      <c r="P1423" s="1" t="s">
        <v>26215</v>
      </c>
      <c r="Q1423" s="1" t="s">
        <v>26215</v>
      </c>
      <c r="R1423" s="1" t="s">
        <v>13959</v>
      </c>
      <c r="S1423" s="1" t="s">
        <v>1421</v>
      </c>
      <c r="T1423" s="1"/>
      <c r="U1423" s="1"/>
      <c r="V1423" s="1" t="s">
        <v>13969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8083</v>
      </c>
      <c r="H1424" s="1" t="s">
        <v>9708</v>
      </c>
      <c r="I1424" s="1" t="s">
        <v>11353</v>
      </c>
      <c r="J1424" s="1"/>
      <c r="K1424" s="1" t="s">
        <v>26161</v>
      </c>
      <c r="L1424" s="1" t="s">
        <v>1422</v>
      </c>
      <c r="M1424" s="1" t="s">
        <v>13021</v>
      </c>
      <c r="N1424" s="1" t="s">
        <v>13271</v>
      </c>
      <c r="O1424" s="1" t="s">
        <v>1422</v>
      </c>
      <c r="P1424" s="1" t="s">
        <v>26215</v>
      </c>
      <c r="Q1424" s="1" t="s">
        <v>26215</v>
      </c>
      <c r="R1424" s="1" t="s">
        <v>13959</v>
      </c>
      <c r="S1424" s="1" t="s">
        <v>1422</v>
      </c>
      <c r="T1424" s="1"/>
      <c r="U1424" s="1"/>
      <c r="V1424" s="1" t="s">
        <v>13969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8084</v>
      </c>
      <c r="H1425" s="1" t="s">
        <v>9709</v>
      </c>
      <c r="I1425" s="1" t="s">
        <v>11354</v>
      </c>
      <c r="J1425" s="1"/>
      <c r="K1425" s="1" t="s">
        <v>26161</v>
      </c>
      <c r="L1425" s="1" t="s">
        <v>1423</v>
      </c>
      <c r="M1425" s="1" t="s">
        <v>13022</v>
      </c>
      <c r="N1425" s="1" t="s">
        <v>13271</v>
      </c>
      <c r="O1425" s="1" t="s">
        <v>1423</v>
      </c>
      <c r="P1425" s="1" t="s">
        <v>26215</v>
      </c>
      <c r="Q1425" s="1" t="s">
        <v>26215</v>
      </c>
      <c r="R1425" s="1" t="s">
        <v>13959</v>
      </c>
      <c r="S1425" s="1" t="s">
        <v>1423</v>
      </c>
      <c r="T1425" s="1"/>
      <c r="U1425" s="1"/>
      <c r="V1425" s="1" t="s">
        <v>13969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15009</v>
      </c>
      <c r="F1426" s="1" t="s">
        <v>16053</v>
      </c>
      <c r="G1426" s="1" t="s">
        <v>17103</v>
      </c>
      <c r="H1426" s="1" t="s">
        <v>18145</v>
      </c>
      <c r="I1426" s="1" t="s">
        <v>11355</v>
      </c>
      <c r="J1426" s="1"/>
      <c r="K1426" s="1" t="s">
        <v>26161</v>
      </c>
      <c r="L1426" s="1" t="s">
        <v>1424</v>
      </c>
      <c r="M1426" s="1" t="s">
        <v>13023</v>
      </c>
      <c r="N1426" s="1" t="s">
        <v>13271</v>
      </c>
      <c r="O1426" s="1" t="s">
        <v>1424</v>
      </c>
      <c r="P1426" s="1" t="s">
        <v>26215</v>
      </c>
      <c r="Q1426" s="1" t="s">
        <v>26215</v>
      </c>
      <c r="R1426" s="1" t="s">
        <v>13959</v>
      </c>
      <c r="S1426" s="1" t="s">
        <v>1424</v>
      </c>
      <c r="T1426" s="1"/>
      <c r="U1426" s="1"/>
      <c r="V1426" s="1" t="s">
        <v>13969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8086</v>
      </c>
      <c r="H1427" s="1" t="s">
        <v>9711</v>
      </c>
      <c r="I1427" s="1" t="s">
        <v>11356</v>
      </c>
      <c r="J1427" s="1"/>
      <c r="K1427" s="1" t="s">
        <v>26161</v>
      </c>
      <c r="L1427" s="1" t="s">
        <v>1425</v>
      </c>
      <c r="M1427" s="1" t="s">
        <v>13024</v>
      </c>
      <c r="N1427" s="1" t="s">
        <v>13271</v>
      </c>
      <c r="O1427" s="1" t="s">
        <v>1425</v>
      </c>
      <c r="P1427" s="1" t="s">
        <v>26215</v>
      </c>
      <c r="Q1427" s="1" t="s">
        <v>26215</v>
      </c>
      <c r="R1427" s="1" t="s">
        <v>13959</v>
      </c>
      <c r="S1427" s="1" t="s">
        <v>1425</v>
      </c>
      <c r="T1427" s="1"/>
      <c r="U1427" s="1"/>
      <c r="V1427" s="1" t="s">
        <v>13969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15011</v>
      </c>
      <c r="F1428" s="1" t="s">
        <v>16055</v>
      </c>
      <c r="G1428" s="1" t="s">
        <v>17105</v>
      </c>
      <c r="H1428" s="1" t="s">
        <v>18147</v>
      </c>
      <c r="I1428" s="1" t="s">
        <v>11357</v>
      </c>
      <c r="J1428" s="1"/>
      <c r="K1428" s="1" t="s">
        <v>26161</v>
      </c>
      <c r="L1428" s="1" t="s">
        <v>1426</v>
      </c>
      <c r="M1428" s="1" t="s">
        <v>13025</v>
      </c>
      <c r="N1428" s="1" t="s">
        <v>13271</v>
      </c>
      <c r="O1428" s="1" t="s">
        <v>1426</v>
      </c>
      <c r="P1428" s="1" t="s">
        <v>26215</v>
      </c>
      <c r="Q1428" s="1" t="s">
        <v>26215</v>
      </c>
      <c r="R1428" s="1" t="s">
        <v>13959</v>
      </c>
      <c r="S1428" s="1" t="s">
        <v>1426</v>
      </c>
      <c r="T1428" s="1"/>
      <c r="U1428" s="1"/>
      <c r="V1428" s="1" t="s">
        <v>13969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15012</v>
      </c>
      <c r="F1429" s="1" t="s">
        <v>16056</v>
      </c>
      <c r="G1429" s="1" t="s">
        <v>17106</v>
      </c>
      <c r="H1429" s="1" t="s">
        <v>18148</v>
      </c>
      <c r="I1429" s="1" t="s">
        <v>11358</v>
      </c>
      <c r="J1429" s="1"/>
      <c r="K1429" s="1" t="s">
        <v>26161</v>
      </c>
      <c r="L1429" s="1" t="s">
        <v>1427</v>
      </c>
      <c r="M1429" s="1" t="s">
        <v>13026</v>
      </c>
      <c r="N1429" s="1" t="s">
        <v>13271</v>
      </c>
      <c r="O1429" s="1" t="s">
        <v>1427</v>
      </c>
      <c r="P1429" s="1" t="s">
        <v>26215</v>
      </c>
      <c r="Q1429" s="1" t="s">
        <v>26215</v>
      </c>
      <c r="R1429" s="1" t="s">
        <v>13959</v>
      </c>
      <c r="S1429" s="1" t="s">
        <v>1427</v>
      </c>
      <c r="T1429" s="1"/>
      <c r="U1429" s="1"/>
      <c r="V1429" s="1" t="s">
        <v>13969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8089</v>
      </c>
      <c r="H1430" s="1" t="s">
        <v>9714</v>
      </c>
      <c r="I1430" s="1" t="s">
        <v>11099</v>
      </c>
      <c r="J1430" s="1"/>
      <c r="K1430" s="1" t="s">
        <v>26161</v>
      </c>
      <c r="L1430" s="1" t="s">
        <v>1428</v>
      </c>
      <c r="M1430" s="1" t="s">
        <v>13027</v>
      </c>
      <c r="N1430" s="1" t="s">
        <v>13271</v>
      </c>
      <c r="O1430" s="1" t="s">
        <v>1428</v>
      </c>
      <c r="P1430" s="1" t="s">
        <v>26215</v>
      </c>
      <c r="Q1430" s="1" t="s">
        <v>26215</v>
      </c>
      <c r="R1430" s="1" t="s">
        <v>13959</v>
      </c>
      <c r="S1430" s="1" t="s">
        <v>1428</v>
      </c>
      <c r="T1430" s="1"/>
      <c r="U1430" s="1"/>
      <c r="V1430" s="1" t="s">
        <v>13969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8090</v>
      </c>
      <c r="H1431" s="1" t="s">
        <v>9715</v>
      </c>
      <c r="I1431" s="1" t="s">
        <v>11359</v>
      </c>
      <c r="J1431" s="1"/>
      <c r="K1431" s="1" t="s">
        <v>26161</v>
      </c>
      <c r="L1431" s="1" t="s">
        <v>1429</v>
      </c>
      <c r="M1431" s="1" t="s">
        <v>13028</v>
      </c>
      <c r="N1431" s="1" t="s">
        <v>13271</v>
      </c>
      <c r="O1431" s="1" t="s">
        <v>1429</v>
      </c>
      <c r="P1431" s="1" t="s">
        <v>26215</v>
      </c>
      <c r="Q1431" s="1" t="s">
        <v>26215</v>
      </c>
      <c r="R1431" s="1" t="s">
        <v>13959</v>
      </c>
      <c r="S1431" s="1" t="s">
        <v>1429</v>
      </c>
      <c r="T1431" s="1"/>
      <c r="U1431" s="1"/>
      <c r="V1431" s="1" t="s">
        <v>13969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15014</v>
      </c>
      <c r="F1432" s="1" t="s">
        <v>16058</v>
      </c>
      <c r="G1432" s="1" t="s">
        <v>17108</v>
      </c>
      <c r="H1432" s="1" t="s">
        <v>18150</v>
      </c>
      <c r="I1432" s="1" t="s">
        <v>11360</v>
      </c>
      <c r="J1432" s="1"/>
      <c r="K1432" s="1" t="s">
        <v>26161</v>
      </c>
      <c r="L1432" s="1" t="s">
        <v>1430</v>
      </c>
      <c r="M1432" s="1" t="s">
        <v>13029</v>
      </c>
      <c r="N1432" s="1" t="s">
        <v>13271</v>
      </c>
      <c r="O1432" s="1" t="s">
        <v>1430</v>
      </c>
      <c r="P1432" s="1" t="s">
        <v>26215</v>
      </c>
      <c r="Q1432" s="1" t="s">
        <v>26215</v>
      </c>
      <c r="R1432" s="1" t="s">
        <v>13959</v>
      </c>
      <c r="S1432" s="1" t="s">
        <v>1430</v>
      </c>
      <c r="T1432" s="1"/>
      <c r="U1432" s="1"/>
      <c r="V1432" s="1" t="s">
        <v>13969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8092</v>
      </c>
      <c r="H1433" s="1" t="s">
        <v>9717</v>
      </c>
      <c r="I1433" s="1" t="s">
        <v>11361</v>
      </c>
      <c r="J1433" s="1"/>
      <c r="K1433" s="1" t="s">
        <v>26161</v>
      </c>
      <c r="L1433" s="1" t="s">
        <v>1431</v>
      </c>
      <c r="M1433" s="1" t="s">
        <v>13030</v>
      </c>
      <c r="N1433" s="1" t="s">
        <v>13271</v>
      </c>
      <c r="O1433" s="1" t="s">
        <v>1431</v>
      </c>
      <c r="P1433" s="1" t="s">
        <v>26215</v>
      </c>
      <c r="Q1433" s="1" t="s">
        <v>26215</v>
      </c>
      <c r="R1433" s="1" t="s">
        <v>13959</v>
      </c>
      <c r="S1433" s="1" t="s">
        <v>1431</v>
      </c>
      <c r="T1433" s="1"/>
      <c r="U1433" s="1"/>
      <c r="V1433" s="1" t="s">
        <v>13969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8093</v>
      </c>
      <c r="H1434" s="1" t="s">
        <v>9718</v>
      </c>
      <c r="I1434" s="1" t="s">
        <v>11362</v>
      </c>
      <c r="J1434" s="1"/>
      <c r="K1434" s="1" t="s">
        <v>26161</v>
      </c>
      <c r="L1434" s="1" t="s">
        <v>1432</v>
      </c>
      <c r="M1434" s="1" t="s">
        <v>13031</v>
      </c>
      <c r="N1434" s="1" t="s">
        <v>13271</v>
      </c>
      <c r="O1434" s="1" t="s">
        <v>1432</v>
      </c>
      <c r="P1434" s="1" t="s">
        <v>26215</v>
      </c>
      <c r="Q1434" s="1" t="s">
        <v>26215</v>
      </c>
      <c r="R1434" s="1" t="s">
        <v>13959</v>
      </c>
      <c r="S1434" s="1" t="s">
        <v>1432</v>
      </c>
      <c r="T1434" s="1"/>
      <c r="U1434" s="1"/>
      <c r="V1434" s="1" t="s">
        <v>13969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8094</v>
      </c>
      <c r="H1435" s="1" t="s">
        <v>9719</v>
      </c>
      <c r="I1435" s="1" t="s">
        <v>11363</v>
      </c>
      <c r="J1435" s="1"/>
      <c r="K1435" s="1" t="s">
        <v>26161</v>
      </c>
      <c r="L1435" s="1" t="s">
        <v>1433</v>
      </c>
      <c r="M1435" s="1" t="s">
        <v>13032</v>
      </c>
      <c r="N1435" s="1" t="s">
        <v>13271</v>
      </c>
      <c r="O1435" s="1" t="s">
        <v>1433</v>
      </c>
      <c r="P1435" s="1" t="s">
        <v>26215</v>
      </c>
      <c r="Q1435" s="1" t="s">
        <v>26215</v>
      </c>
      <c r="R1435" s="1" t="s">
        <v>13959</v>
      </c>
      <c r="S1435" s="1" t="s">
        <v>1433</v>
      </c>
      <c r="T1435" s="1"/>
      <c r="U1435" s="1"/>
      <c r="V1435" s="1" t="s">
        <v>13969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6458</v>
      </c>
      <c r="G1436" s="1" t="s">
        <v>8095</v>
      </c>
      <c r="H1436" s="1" t="s">
        <v>9720</v>
      </c>
      <c r="I1436" s="1" t="s">
        <v>11364</v>
      </c>
      <c r="J1436" s="1"/>
      <c r="K1436" s="1" t="s">
        <v>26161</v>
      </c>
      <c r="L1436" s="1" t="s">
        <v>1434</v>
      </c>
      <c r="M1436" s="1" t="s">
        <v>13033</v>
      </c>
      <c r="N1436" s="1" t="s">
        <v>13271</v>
      </c>
      <c r="O1436" s="1" t="s">
        <v>1434</v>
      </c>
      <c r="P1436" s="1" t="s">
        <v>26215</v>
      </c>
      <c r="Q1436" s="1" t="s">
        <v>26215</v>
      </c>
      <c r="R1436" s="1" t="s">
        <v>13959</v>
      </c>
      <c r="S1436" s="1" t="s">
        <v>1434</v>
      </c>
      <c r="T1436" s="1"/>
      <c r="U1436" s="1"/>
      <c r="V1436" s="1" t="s">
        <v>13969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6459</v>
      </c>
      <c r="G1437" s="1" t="s">
        <v>8096</v>
      </c>
      <c r="H1437" s="1" t="s">
        <v>9721</v>
      </c>
      <c r="I1437" s="1" t="s">
        <v>11365</v>
      </c>
      <c r="J1437" s="1"/>
      <c r="K1437" s="1" t="s">
        <v>26161</v>
      </c>
      <c r="L1437" s="1" t="s">
        <v>1435</v>
      </c>
      <c r="M1437" s="1" t="s">
        <v>13034</v>
      </c>
      <c r="N1437" s="1" t="s">
        <v>13271</v>
      </c>
      <c r="O1437" s="1" t="s">
        <v>1435</v>
      </c>
      <c r="P1437" s="1" t="s">
        <v>26215</v>
      </c>
      <c r="Q1437" s="1" t="s">
        <v>26215</v>
      </c>
      <c r="R1437" s="1" t="s">
        <v>13959</v>
      </c>
      <c r="S1437" s="1" t="s">
        <v>1435</v>
      </c>
      <c r="T1437" s="1"/>
      <c r="U1437" s="1"/>
      <c r="V1437" s="1" t="s">
        <v>13969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15019</v>
      </c>
      <c r="F1438" s="1" t="s">
        <v>16062</v>
      </c>
      <c r="G1438" s="1" t="s">
        <v>17113</v>
      </c>
      <c r="H1438" s="1" t="s">
        <v>18155</v>
      </c>
      <c r="I1438" s="1" t="s">
        <v>11366</v>
      </c>
      <c r="J1438" s="1"/>
      <c r="K1438" s="1" t="s">
        <v>26161</v>
      </c>
      <c r="L1438" s="1" t="s">
        <v>1436</v>
      </c>
      <c r="M1438" s="1" t="s">
        <v>13035</v>
      </c>
      <c r="N1438" s="1" t="s">
        <v>13271</v>
      </c>
      <c r="O1438" s="1" t="s">
        <v>1436</v>
      </c>
      <c r="P1438" s="1" t="s">
        <v>26215</v>
      </c>
      <c r="Q1438" s="1" t="s">
        <v>26215</v>
      </c>
      <c r="R1438" s="1" t="s">
        <v>13959</v>
      </c>
      <c r="S1438" s="1" t="s">
        <v>1436</v>
      </c>
      <c r="T1438" s="1"/>
      <c r="U1438" s="1"/>
      <c r="V1438" s="1" t="s">
        <v>13969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20856</v>
      </c>
      <c r="F1439" s="1" t="s">
        <v>21653</v>
      </c>
      <c r="G1439" s="1" t="s">
        <v>22448</v>
      </c>
      <c r="H1439" s="1" t="s">
        <v>23237</v>
      </c>
      <c r="I1439" s="1" t="s">
        <v>11367</v>
      </c>
      <c r="J1439" s="1"/>
      <c r="K1439" s="1" t="s">
        <v>26161</v>
      </c>
      <c r="L1439" s="1" t="s">
        <v>1437</v>
      </c>
      <c r="M1439" s="1" t="s">
        <v>13036</v>
      </c>
      <c r="N1439" s="1" t="s">
        <v>13271</v>
      </c>
      <c r="O1439" s="1" t="s">
        <v>1437</v>
      </c>
      <c r="P1439" s="1" t="s">
        <v>26215</v>
      </c>
      <c r="Q1439" s="1" t="s">
        <v>26215</v>
      </c>
      <c r="R1439" s="1" t="s">
        <v>13959</v>
      </c>
      <c r="S1439" s="1" t="s">
        <v>1437</v>
      </c>
      <c r="T1439" s="1"/>
      <c r="U1439" s="1"/>
      <c r="V1439" s="1" t="s">
        <v>13969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6462</v>
      </c>
      <c r="G1440" s="1" t="s">
        <v>8099</v>
      </c>
      <c r="H1440" s="1" t="s">
        <v>9724</v>
      </c>
      <c r="I1440" s="1" t="s">
        <v>11368</v>
      </c>
      <c r="J1440" s="1"/>
      <c r="K1440" s="1" t="s">
        <v>26161</v>
      </c>
      <c r="L1440" s="1" t="s">
        <v>1438</v>
      </c>
      <c r="M1440" s="1" t="s">
        <v>13037</v>
      </c>
      <c r="N1440" s="1" t="s">
        <v>13271</v>
      </c>
      <c r="O1440" s="1" t="s">
        <v>1438</v>
      </c>
      <c r="P1440" s="1" t="s">
        <v>26215</v>
      </c>
      <c r="Q1440" s="1" t="s">
        <v>26215</v>
      </c>
      <c r="R1440" s="1" t="s">
        <v>13959</v>
      </c>
      <c r="S1440" s="1" t="s">
        <v>1438</v>
      </c>
      <c r="T1440" s="1"/>
      <c r="U1440" s="1"/>
      <c r="V1440" s="1" t="s">
        <v>13969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6463</v>
      </c>
      <c r="G1441" s="1" t="s">
        <v>8100</v>
      </c>
      <c r="H1441" s="1" t="s">
        <v>9725</v>
      </c>
      <c r="I1441" s="1" t="s">
        <v>11369</v>
      </c>
      <c r="J1441" s="1"/>
      <c r="K1441" s="1" t="s">
        <v>26161</v>
      </c>
      <c r="L1441" s="1" t="s">
        <v>1439</v>
      </c>
      <c r="M1441" s="1" t="s">
        <v>13038</v>
      </c>
      <c r="N1441" s="1" t="s">
        <v>13271</v>
      </c>
      <c r="O1441" s="1" t="s">
        <v>1439</v>
      </c>
      <c r="P1441" s="1" t="s">
        <v>26215</v>
      </c>
      <c r="Q1441" s="1" t="s">
        <v>26215</v>
      </c>
      <c r="R1441" s="1" t="s">
        <v>13959</v>
      </c>
      <c r="S1441" s="1" t="s">
        <v>1439</v>
      </c>
      <c r="T1441" s="1"/>
      <c r="U1441" s="1"/>
      <c r="V1441" s="1" t="s">
        <v>13969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6464</v>
      </c>
      <c r="G1442" s="1" t="s">
        <v>8101</v>
      </c>
      <c r="H1442" s="1" t="s">
        <v>9726</v>
      </c>
      <c r="I1442" s="1" t="s">
        <v>11370</v>
      </c>
      <c r="J1442" s="1"/>
      <c r="K1442" s="1" t="s">
        <v>26161</v>
      </c>
      <c r="L1442" s="1" t="s">
        <v>1440</v>
      </c>
      <c r="M1442" s="1" t="s">
        <v>13039</v>
      </c>
      <c r="N1442" s="1" t="s">
        <v>13271</v>
      </c>
      <c r="O1442" s="1" t="s">
        <v>1440</v>
      </c>
      <c r="P1442" s="1" t="s">
        <v>26215</v>
      </c>
      <c r="Q1442" s="1" t="s">
        <v>26215</v>
      </c>
      <c r="R1442" s="1" t="s">
        <v>13959</v>
      </c>
      <c r="S1442" s="1" t="s">
        <v>1440</v>
      </c>
      <c r="T1442" s="1"/>
      <c r="U1442" s="1"/>
      <c r="V1442" s="1" t="s">
        <v>13969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6465</v>
      </c>
      <c r="G1443" s="1" t="s">
        <v>8102</v>
      </c>
      <c r="H1443" s="1" t="s">
        <v>9727</v>
      </c>
      <c r="I1443" s="1" t="s">
        <v>11371</v>
      </c>
      <c r="J1443" s="1"/>
      <c r="K1443" s="1" t="s">
        <v>26161</v>
      </c>
      <c r="L1443" s="1" t="s">
        <v>1441</v>
      </c>
      <c r="M1443" s="1" t="s">
        <v>13040</v>
      </c>
      <c r="N1443" s="1" t="s">
        <v>13271</v>
      </c>
      <c r="O1443" s="1" t="s">
        <v>1441</v>
      </c>
      <c r="P1443" s="1" t="s">
        <v>26215</v>
      </c>
      <c r="Q1443" s="1" t="s">
        <v>26215</v>
      </c>
      <c r="R1443" s="1" t="s">
        <v>13959</v>
      </c>
      <c r="S1443" s="1" t="s">
        <v>1441</v>
      </c>
      <c r="T1443" s="1"/>
      <c r="U1443" s="1"/>
      <c r="V1443" s="1" t="s">
        <v>13969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6466</v>
      </c>
      <c r="G1444" s="1" t="s">
        <v>8103</v>
      </c>
      <c r="H1444" s="1" t="s">
        <v>9728</v>
      </c>
      <c r="I1444" s="1" t="s">
        <v>11372</v>
      </c>
      <c r="J1444" s="1"/>
      <c r="K1444" s="1" t="s">
        <v>26161</v>
      </c>
      <c r="L1444" s="1" t="s">
        <v>1442</v>
      </c>
      <c r="M1444" s="1" t="s">
        <v>13041</v>
      </c>
      <c r="N1444" s="1" t="s">
        <v>13271</v>
      </c>
      <c r="O1444" s="1" t="s">
        <v>1442</v>
      </c>
      <c r="P1444" s="1" t="s">
        <v>26215</v>
      </c>
      <c r="Q1444" s="1" t="s">
        <v>26215</v>
      </c>
      <c r="R1444" s="1" t="s">
        <v>13959</v>
      </c>
      <c r="S1444" s="1" t="s">
        <v>1442</v>
      </c>
      <c r="T1444" s="1"/>
      <c r="U1444" s="1"/>
      <c r="V1444" s="1" t="s">
        <v>13969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6467</v>
      </c>
      <c r="G1445" s="1" t="s">
        <v>8104</v>
      </c>
      <c r="H1445" s="1" t="s">
        <v>9729</v>
      </c>
      <c r="I1445" s="1" t="s">
        <v>11373</v>
      </c>
      <c r="J1445" s="1"/>
      <c r="K1445" s="1" t="s">
        <v>26161</v>
      </c>
      <c r="L1445" s="1" t="s">
        <v>1443</v>
      </c>
      <c r="M1445" s="1" t="s">
        <v>13042</v>
      </c>
      <c r="N1445" s="1" t="s">
        <v>13271</v>
      </c>
      <c r="O1445" s="1" t="s">
        <v>1443</v>
      </c>
      <c r="P1445" s="1" t="s">
        <v>26215</v>
      </c>
      <c r="Q1445" s="1" t="s">
        <v>26215</v>
      </c>
      <c r="R1445" s="1" t="s">
        <v>13959</v>
      </c>
      <c r="S1445" s="1" t="s">
        <v>1443</v>
      </c>
      <c r="T1445" s="1"/>
      <c r="U1445" s="1"/>
      <c r="V1445" s="1" t="s">
        <v>13969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15024</v>
      </c>
      <c r="F1446" s="1" t="s">
        <v>16067</v>
      </c>
      <c r="G1446" s="1" t="s">
        <v>17118</v>
      </c>
      <c r="H1446" s="1" t="s">
        <v>18160</v>
      </c>
      <c r="I1446" s="1" t="s">
        <v>11374</v>
      </c>
      <c r="J1446" s="1"/>
      <c r="K1446" s="1" t="s">
        <v>26161</v>
      </c>
      <c r="L1446" s="1" t="s">
        <v>1444</v>
      </c>
      <c r="M1446" s="1" t="s">
        <v>13043</v>
      </c>
      <c r="N1446" s="1" t="s">
        <v>13271</v>
      </c>
      <c r="O1446" s="1" t="s">
        <v>1444</v>
      </c>
      <c r="P1446" s="1" t="s">
        <v>26215</v>
      </c>
      <c r="Q1446" s="1" t="s">
        <v>26215</v>
      </c>
      <c r="R1446" s="1" t="s">
        <v>13959</v>
      </c>
      <c r="S1446" s="1" t="s">
        <v>1444</v>
      </c>
      <c r="T1446" s="1"/>
      <c r="U1446" s="1"/>
      <c r="V1446" s="1" t="s">
        <v>13969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24520</v>
      </c>
      <c r="F1447" s="1" t="s">
        <v>24520</v>
      </c>
      <c r="G1447" s="1" t="s">
        <v>25611</v>
      </c>
      <c r="H1447" s="1" t="s">
        <v>26155</v>
      </c>
      <c r="I1447" s="1" t="s">
        <v>11375</v>
      </c>
      <c r="J1447" s="1"/>
      <c r="K1447" s="1" t="s">
        <v>26161</v>
      </c>
      <c r="L1447" s="1" t="s">
        <v>1445</v>
      </c>
      <c r="M1447" s="1" t="s">
        <v>13044</v>
      </c>
      <c r="N1447" s="1" t="s">
        <v>13271</v>
      </c>
      <c r="O1447" s="1" t="s">
        <v>1445</v>
      </c>
      <c r="P1447" s="1" t="s">
        <v>26215</v>
      </c>
      <c r="Q1447" s="1" t="s">
        <v>26215</v>
      </c>
      <c r="R1447" s="1" t="s">
        <v>13959</v>
      </c>
      <c r="S1447" s="1" t="s">
        <v>1445</v>
      </c>
      <c r="T1447" s="1"/>
      <c r="U1447" s="1"/>
      <c r="V1447" s="1" t="s">
        <v>13969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6469</v>
      </c>
      <c r="G1448" s="1" t="s">
        <v>8107</v>
      </c>
      <c r="H1448" s="1" t="s">
        <v>9732</v>
      </c>
      <c r="I1448" s="1" t="s">
        <v>11376</v>
      </c>
      <c r="J1448" s="1"/>
      <c r="K1448" s="1" t="s">
        <v>26161</v>
      </c>
      <c r="L1448" s="1" t="s">
        <v>1446</v>
      </c>
      <c r="M1448" s="1" t="s">
        <v>13045</v>
      </c>
      <c r="N1448" s="1" t="s">
        <v>13271</v>
      </c>
      <c r="O1448" s="1" t="s">
        <v>1446</v>
      </c>
      <c r="P1448" s="1" t="s">
        <v>26215</v>
      </c>
      <c r="Q1448" s="1" t="s">
        <v>26215</v>
      </c>
      <c r="R1448" s="1" t="s">
        <v>13959</v>
      </c>
      <c r="S1448" s="1" t="s">
        <v>1446</v>
      </c>
      <c r="T1448" s="1"/>
      <c r="U1448" s="1"/>
      <c r="V1448" s="1" t="s">
        <v>13969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6470</v>
      </c>
      <c r="G1449" s="1" t="s">
        <v>8108</v>
      </c>
      <c r="H1449" s="1" t="s">
        <v>9733</v>
      </c>
      <c r="I1449" s="1" t="s">
        <v>11377</v>
      </c>
      <c r="J1449" s="1"/>
      <c r="K1449" s="1" t="s">
        <v>26161</v>
      </c>
      <c r="L1449" s="1" t="s">
        <v>1447</v>
      </c>
      <c r="M1449" s="1" t="s">
        <v>13046</v>
      </c>
      <c r="N1449" s="1" t="s">
        <v>13271</v>
      </c>
      <c r="O1449" s="1" t="s">
        <v>1447</v>
      </c>
      <c r="P1449" s="1" t="s">
        <v>26215</v>
      </c>
      <c r="Q1449" s="1" t="s">
        <v>26215</v>
      </c>
      <c r="R1449" s="1" t="s">
        <v>13959</v>
      </c>
      <c r="S1449" s="1" t="s">
        <v>1447</v>
      </c>
      <c r="T1449" s="1"/>
      <c r="U1449" s="1"/>
      <c r="V1449" s="1" t="s">
        <v>13969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6471</v>
      </c>
      <c r="G1450" s="1" t="s">
        <v>8109</v>
      </c>
      <c r="H1450" s="1" t="s">
        <v>9734</v>
      </c>
      <c r="I1450" s="1" t="s">
        <v>11378</v>
      </c>
      <c r="J1450" s="1"/>
      <c r="K1450" s="1" t="s">
        <v>26161</v>
      </c>
      <c r="L1450" s="1" t="s">
        <v>1448</v>
      </c>
      <c r="M1450" s="1" t="s">
        <v>13047</v>
      </c>
      <c r="N1450" s="1" t="s">
        <v>13271</v>
      </c>
      <c r="O1450" s="1" t="s">
        <v>1448</v>
      </c>
      <c r="P1450" s="1" t="s">
        <v>26215</v>
      </c>
      <c r="Q1450" s="1" t="s">
        <v>26215</v>
      </c>
      <c r="R1450" s="1" t="s">
        <v>13959</v>
      </c>
      <c r="S1450" s="1" t="s">
        <v>1448</v>
      </c>
      <c r="T1450" s="1"/>
      <c r="U1450" s="1"/>
      <c r="V1450" s="1" t="s">
        <v>13969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6472</v>
      </c>
      <c r="G1451" s="1" t="s">
        <v>8110</v>
      </c>
      <c r="H1451" s="1" t="s">
        <v>9735</v>
      </c>
      <c r="I1451" s="1" t="s">
        <v>11379</v>
      </c>
      <c r="J1451" s="1"/>
      <c r="K1451" s="1" t="s">
        <v>26161</v>
      </c>
      <c r="L1451" s="1" t="s">
        <v>1449</v>
      </c>
      <c r="M1451" s="1" t="s">
        <v>13048</v>
      </c>
      <c r="N1451" s="1" t="s">
        <v>13271</v>
      </c>
      <c r="O1451" s="1" t="s">
        <v>1449</v>
      </c>
      <c r="P1451" s="1" t="s">
        <v>26215</v>
      </c>
      <c r="Q1451" s="1" t="s">
        <v>26215</v>
      </c>
      <c r="R1451" s="1" t="s">
        <v>13959</v>
      </c>
      <c r="S1451" s="1" t="s">
        <v>1449</v>
      </c>
      <c r="T1451" s="1"/>
      <c r="U1451" s="1"/>
      <c r="V1451" s="1" t="s">
        <v>13969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15025</v>
      </c>
      <c r="F1452" s="1" t="s">
        <v>16068</v>
      </c>
      <c r="G1452" s="1" t="s">
        <v>17119</v>
      </c>
      <c r="H1452" s="1" t="s">
        <v>18161</v>
      </c>
      <c r="I1452" s="1" t="s">
        <v>11380</v>
      </c>
      <c r="J1452" s="1"/>
      <c r="K1452" s="1" t="s">
        <v>26161</v>
      </c>
      <c r="L1452" s="1" t="s">
        <v>1450</v>
      </c>
      <c r="M1452" s="1" t="s">
        <v>13049</v>
      </c>
      <c r="N1452" s="1" t="s">
        <v>13271</v>
      </c>
      <c r="O1452" s="1" t="s">
        <v>1450</v>
      </c>
      <c r="P1452" s="1" t="s">
        <v>26215</v>
      </c>
      <c r="Q1452" s="1" t="s">
        <v>26215</v>
      </c>
      <c r="R1452" s="1" t="s">
        <v>13959</v>
      </c>
      <c r="S1452" s="1" t="s">
        <v>1450</v>
      </c>
      <c r="T1452" s="1"/>
      <c r="U1452" s="1"/>
      <c r="V1452" s="1" t="s">
        <v>13969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6474</v>
      </c>
      <c r="G1453" s="1" t="s">
        <v>8112</v>
      </c>
      <c r="H1453" s="1" t="s">
        <v>9737</v>
      </c>
      <c r="I1453" s="1" t="s">
        <v>11381</v>
      </c>
      <c r="J1453" s="1"/>
      <c r="K1453" s="1" t="s">
        <v>26161</v>
      </c>
      <c r="L1453" s="1" t="s">
        <v>1451</v>
      </c>
      <c r="M1453" s="1" t="s">
        <v>13050</v>
      </c>
      <c r="N1453" s="1" t="s">
        <v>13271</v>
      </c>
      <c r="O1453" s="1" t="s">
        <v>1451</v>
      </c>
      <c r="P1453" s="1" t="s">
        <v>26215</v>
      </c>
      <c r="Q1453" s="1" t="s">
        <v>26215</v>
      </c>
      <c r="R1453" s="1" t="s">
        <v>13959</v>
      </c>
      <c r="S1453" s="1" t="s">
        <v>1451</v>
      </c>
      <c r="T1453" s="1"/>
      <c r="U1453" s="1"/>
      <c r="V1453" s="1" t="s">
        <v>13969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6475</v>
      </c>
      <c r="G1454" s="1" t="s">
        <v>8113</v>
      </c>
      <c r="H1454" s="1" t="s">
        <v>9738</v>
      </c>
      <c r="I1454" s="1" t="s">
        <v>11382</v>
      </c>
      <c r="J1454" s="1"/>
      <c r="K1454" s="1" t="s">
        <v>26161</v>
      </c>
      <c r="L1454" s="1" t="s">
        <v>1452</v>
      </c>
      <c r="M1454" s="1" t="s">
        <v>13051</v>
      </c>
      <c r="N1454" s="1" t="s">
        <v>13271</v>
      </c>
      <c r="O1454" s="1" t="s">
        <v>1452</v>
      </c>
      <c r="P1454" s="1" t="s">
        <v>26216</v>
      </c>
      <c r="Q1454" s="1" t="s">
        <v>27083</v>
      </c>
      <c r="R1454" s="1" t="s">
        <v>13959</v>
      </c>
      <c r="S1454" s="1" t="s">
        <v>1452</v>
      </c>
      <c r="T1454" s="1" t="s">
        <v>27198</v>
      </c>
      <c r="U1454" s="1"/>
      <c r="V1454" s="1" t="s">
        <v>13969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6476</v>
      </c>
      <c r="G1455" s="1" t="s">
        <v>8114</v>
      </c>
      <c r="H1455" s="1" t="s">
        <v>9739</v>
      </c>
      <c r="I1455" s="1" t="s">
        <v>11383</v>
      </c>
      <c r="J1455" s="1"/>
      <c r="K1455" s="1" t="s">
        <v>26161</v>
      </c>
      <c r="L1455" s="1" t="s">
        <v>1453</v>
      </c>
      <c r="M1455" s="1" t="s">
        <v>13052</v>
      </c>
      <c r="N1455" s="1" t="s">
        <v>13271</v>
      </c>
      <c r="O1455" s="1" t="s">
        <v>1453</v>
      </c>
      <c r="P1455" s="1" t="s">
        <v>26216</v>
      </c>
      <c r="Q1455" s="1" t="s">
        <v>27084</v>
      </c>
      <c r="R1455" s="1" t="s">
        <v>13959</v>
      </c>
      <c r="S1455" s="1" t="s">
        <v>1453</v>
      </c>
      <c r="T1455" s="1"/>
      <c r="U1455" s="1"/>
      <c r="V1455" s="1" t="s">
        <v>13969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20861</v>
      </c>
      <c r="F1456" s="1" t="s">
        <v>21658</v>
      </c>
      <c r="G1456" s="1" t="s">
        <v>22453</v>
      </c>
      <c r="H1456" s="1" t="s">
        <v>23242</v>
      </c>
      <c r="I1456" s="1" t="s">
        <v>11384</v>
      </c>
      <c r="J1456" s="1"/>
      <c r="K1456" s="1" t="s">
        <v>26161</v>
      </c>
      <c r="L1456" s="1" t="s">
        <v>1454</v>
      </c>
      <c r="M1456" s="1" t="s">
        <v>13053</v>
      </c>
      <c r="N1456" s="1" t="s">
        <v>13271</v>
      </c>
      <c r="O1456" s="1" t="s">
        <v>1454</v>
      </c>
      <c r="P1456" s="1" t="s">
        <v>26216</v>
      </c>
      <c r="Q1456" s="1" t="s">
        <v>27085</v>
      </c>
      <c r="R1456" s="1" t="s">
        <v>13959</v>
      </c>
      <c r="S1456" s="1" t="s">
        <v>1454</v>
      </c>
      <c r="T1456" s="1"/>
      <c r="U1456" s="1"/>
      <c r="V1456" s="1" t="s">
        <v>13969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6478</v>
      </c>
      <c r="G1457" s="1" t="s">
        <v>8116</v>
      </c>
      <c r="H1457" s="1" t="s">
        <v>9741</v>
      </c>
      <c r="I1457" s="1" t="s">
        <v>11385</v>
      </c>
      <c r="J1457" s="1"/>
      <c r="K1457" s="1" t="s">
        <v>26161</v>
      </c>
      <c r="L1457" s="1" t="s">
        <v>1455</v>
      </c>
      <c r="M1457" s="1" t="s">
        <v>13054</v>
      </c>
      <c r="N1457" s="1" t="s">
        <v>13271</v>
      </c>
      <c r="O1457" s="1" t="s">
        <v>1455</v>
      </c>
      <c r="P1457" s="1" t="s">
        <v>26216</v>
      </c>
      <c r="Q1457" s="1" t="s">
        <v>27086</v>
      </c>
      <c r="R1457" s="1" t="s">
        <v>13959</v>
      </c>
      <c r="S1457" s="1" t="s">
        <v>1455</v>
      </c>
      <c r="T1457" s="1"/>
      <c r="U1457" s="1"/>
      <c r="V1457" s="1" t="s">
        <v>13969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6479</v>
      </c>
      <c r="G1458" s="1" t="s">
        <v>8117</v>
      </c>
      <c r="H1458" s="1" t="s">
        <v>4843</v>
      </c>
      <c r="I1458" s="1" t="s">
        <v>11386</v>
      </c>
      <c r="J1458" s="1"/>
      <c r="K1458" s="1" t="s">
        <v>26161</v>
      </c>
      <c r="L1458" s="1" t="s">
        <v>1456</v>
      </c>
      <c r="M1458" s="1" t="s">
        <v>13055</v>
      </c>
      <c r="N1458" s="1" t="s">
        <v>13271</v>
      </c>
      <c r="O1458" s="1" t="s">
        <v>1456</v>
      </c>
      <c r="P1458" s="1" t="s">
        <v>26216</v>
      </c>
      <c r="Q1458" s="1" t="s">
        <v>27087</v>
      </c>
      <c r="R1458" s="1" t="s">
        <v>13959</v>
      </c>
      <c r="S1458" s="1" t="s">
        <v>1456</v>
      </c>
      <c r="T1458" s="1"/>
      <c r="U1458" s="1"/>
      <c r="V1458" s="1" t="s">
        <v>13969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6480</v>
      </c>
      <c r="G1459" s="1" t="s">
        <v>8118</v>
      </c>
      <c r="H1459" s="1" t="s">
        <v>9742</v>
      </c>
      <c r="I1459" s="1" t="s">
        <v>11387</v>
      </c>
      <c r="J1459" s="1"/>
      <c r="K1459" s="1" t="s">
        <v>26161</v>
      </c>
      <c r="L1459" s="1" t="s">
        <v>1457</v>
      </c>
      <c r="M1459" s="1" t="s">
        <v>13056</v>
      </c>
      <c r="N1459" s="1" t="s">
        <v>13271</v>
      </c>
      <c r="O1459" s="1" t="s">
        <v>1457</v>
      </c>
      <c r="P1459" s="1" t="s">
        <v>26216</v>
      </c>
      <c r="Q1459" s="1" t="s">
        <v>27088</v>
      </c>
      <c r="R1459" s="1" t="s">
        <v>13959</v>
      </c>
      <c r="S1459" s="1" t="s">
        <v>1457</v>
      </c>
      <c r="T1459" s="1"/>
      <c r="U1459" s="1"/>
      <c r="V1459" s="1" t="s">
        <v>13969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6481</v>
      </c>
      <c r="G1460" s="1" t="s">
        <v>8119</v>
      </c>
      <c r="H1460" s="1" t="s">
        <v>9743</v>
      </c>
      <c r="I1460" s="1" t="s">
        <v>11388</v>
      </c>
      <c r="J1460" s="1"/>
      <c r="K1460" s="1" t="s">
        <v>26161</v>
      </c>
      <c r="L1460" s="1" t="s">
        <v>1458</v>
      </c>
      <c r="M1460" s="1" t="s">
        <v>13057</v>
      </c>
      <c r="N1460" s="1" t="s">
        <v>13271</v>
      </c>
      <c r="O1460" s="1" t="s">
        <v>1458</v>
      </c>
      <c r="P1460" s="1" t="s">
        <v>26216</v>
      </c>
      <c r="Q1460" s="1" t="s">
        <v>27089</v>
      </c>
      <c r="R1460" s="1" t="s">
        <v>13959</v>
      </c>
      <c r="S1460" s="1" t="s">
        <v>1458</v>
      </c>
      <c r="T1460" s="1"/>
      <c r="U1460" s="1"/>
      <c r="V1460" s="1" t="s">
        <v>13969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6482</v>
      </c>
      <c r="G1461" s="1" t="s">
        <v>8120</v>
      </c>
      <c r="H1461" s="1" t="s">
        <v>9744</v>
      </c>
      <c r="I1461" s="1" t="s">
        <v>11389</v>
      </c>
      <c r="J1461" s="1"/>
      <c r="K1461" s="1" t="s">
        <v>26161</v>
      </c>
      <c r="L1461" s="1" t="s">
        <v>1459</v>
      </c>
      <c r="M1461" s="1" t="s">
        <v>13058</v>
      </c>
      <c r="N1461" s="1" t="s">
        <v>13271</v>
      </c>
      <c r="O1461" s="1" t="s">
        <v>1459</v>
      </c>
      <c r="P1461" s="1" t="s">
        <v>26216</v>
      </c>
      <c r="Q1461" s="1" t="s">
        <v>27090</v>
      </c>
      <c r="R1461" s="1" t="s">
        <v>13959</v>
      </c>
      <c r="S1461" s="1" t="s">
        <v>1459</v>
      </c>
      <c r="T1461" s="1"/>
      <c r="U1461" s="1"/>
      <c r="V1461" s="1" t="s">
        <v>13969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6483</v>
      </c>
      <c r="G1462" s="1" t="s">
        <v>8121</v>
      </c>
      <c r="H1462" s="1" t="s">
        <v>9745</v>
      </c>
      <c r="I1462" s="1" t="s">
        <v>11390</v>
      </c>
      <c r="J1462" s="1"/>
      <c r="K1462" s="1" t="s">
        <v>26161</v>
      </c>
      <c r="L1462" s="1" t="s">
        <v>1460</v>
      </c>
      <c r="M1462" s="1" t="s">
        <v>13059</v>
      </c>
      <c r="N1462" s="1" t="s">
        <v>13271</v>
      </c>
      <c r="O1462" s="1" t="s">
        <v>1460</v>
      </c>
      <c r="P1462" s="1" t="s">
        <v>26216</v>
      </c>
      <c r="Q1462" s="1" t="s">
        <v>27091</v>
      </c>
      <c r="R1462" s="1" t="s">
        <v>13959</v>
      </c>
      <c r="S1462" s="1" t="s">
        <v>1460</v>
      </c>
      <c r="T1462" s="1"/>
      <c r="U1462" s="1"/>
      <c r="V1462" s="1" t="s">
        <v>13969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6484</v>
      </c>
      <c r="G1463" s="1" t="s">
        <v>8122</v>
      </c>
      <c r="H1463" s="1" t="s">
        <v>9746</v>
      </c>
      <c r="I1463" s="1" t="s">
        <v>11391</v>
      </c>
      <c r="J1463" s="1"/>
      <c r="K1463" s="1" t="s">
        <v>26161</v>
      </c>
      <c r="L1463" s="1" t="s">
        <v>1461</v>
      </c>
      <c r="M1463" s="1" t="s">
        <v>13060</v>
      </c>
      <c r="N1463" s="1" t="s">
        <v>13271</v>
      </c>
      <c r="O1463" s="1" t="s">
        <v>1461</v>
      </c>
      <c r="P1463" s="1" t="s">
        <v>26216</v>
      </c>
      <c r="Q1463" s="1" t="s">
        <v>27092</v>
      </c>
      <c r="R1463" s="1" t="s">
        <v>13959</v>
      </c>
      <c r="S1463" s="1" t="s">
        <v>1461</v>
      </c>
      <c r="T1463" s="1"/>
      <c r="U1463" s="1"/>
      <c r="V1463" s="1" t="s">
        <v>13969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6485</v>
      </c>
      <c r="G1464" s="1" t="s">
        <v>8123</v>
      </c>
      <c r="H1464" s="1" t="s">
        <v>9747</v>
      </c>
      <c r="I1464" s="1" t="s">
        <v>11392</v>
      </c>
      <c r="J1464" s="1"/>
      <c r="K1464" s="1" t="s">
        <v>26161</v>
      </c>
      <c r="L1464" s="1" t="s">
        <v>1462</v>
      </c>
      <c r="M1464" s="1" t="s">
        <v>13061</v>
      </c>
      <c r="N1464" s="1" t="s">
        <v>13271</v>
      </c>
      <c r="O1464" s="1" t="s">
        <v>1462</v>
      </c>
      <c r="P1464" s="1" t="s">
        <v>26216</v>
      </c>
      <c r="Q1464" s="1" t="s">
        <v>27093</v>
      </c>
      <c r="R1464" s="1" t="s">
        <v>13959</v>
      </c>
      <c r="S1464" s="1" t="s">
        <v>1462</v>
      </c>
      <c r="T1464" s="1"/>
      <c r="U1464" s="1"/>
      <c r="V1464" s="1" t="s">
        <v>13969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6486</v>
      </c>
      <c r="G1465" s="1" t="s">
        <v>8124</v>
      </c>
      <c r="H1465" s="1" t="s">
        <v>9748</v>
      </c>
      <c r="I1465" s="1" t="s">
        <v>11393</v>
      </c>
      <c r="J1465" s="1"/>
      <c r="K1465" s="1" t="s">
        <v>26161</v>
      </c>
      <c r="L1465" s="1" t="s">
        <v>1463</v>
      </c>
      <c r="M1465" s="1" t="s">
        <v>13062</v>
      </c>
      <c r="N1465" s="1" t="s">
        <v>13271</v>
      </c>
      <c r="O1465" s="1" t="s">
        <v>1463</v>
      </c>
      <c r="P1465" s="1" t="s">
        <v>26216</v>
      </c>
      <c r="Q1465" s="1" t="s">
        <v>27094</v>
      </c>
      <c r="R1465" s="1" t="s">
        <v>13959</v>
      </c>
      <c r="S1465" s="1" t="s">
        <v>1463</v>
      </c>
      <c r="T1465" s="1"/>
      <c r="U1465" s="1"/>
      <c r="V1465" s="1" t="s">
        <v>13969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6487</v>
      </c>
      <c r="G1466" s="1" t="s">
        <v>8125</v>
      </c>
      <c r="H1466" s="1" t="s">
        <v>9749</v>
      </c>
      <c r="I1466" s="1" t="s">
        <v>11394</v>
      </c>
      <c r="J1466" s="1"/>
      <c r="K1466" s="1" t="s">
        <v>26161</v>
      </c>
      <c r="L1466" s="1" t="s">
        <v>1464</v>
      </c>
      <c r="M1466" s="1" t="s">
        <v>13063</v>
      </c>
      <c r="N1466" s="1" t="s">
        <v>13271</v>
      </c>
      <c r="O1466" s="1" t="s">
        <v>1464</v>
      </c>
      <c r="P1466" s="1" t="s">
        <v>26216</v>
      </c>
      <c r="Q1466" s="1" t="s">
        <v>27095</v>
      </c>
      <c r="R1466" s="1" t="s">
        <v>13959</v>
      </c>
      <c r="S1466" s="1" t="s">
        <v>1464</v>
      </c>
      <c r="T1466" s="1"/>
      <c r="U1466" s="1"/>
      <c r="V1466" s="1" t="s">
        <v>13969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24521</v>
      </c>
      <c r="F1467" s="1" t="s">
        <v>24521</v>
      </c>
      <c r="G1467" s="1" t="s">
        <v>25612</v>
      </c>
      <c r="H1467" s="1" t="s">
        <v>26156</v>
      </c>
      <c r="I1467" s="1" t="s">
        <v>11395</v>
      </c>
      <c r="J1467" s="1"/>
      <c r="K1467" s="1" t="s">
        <v>26161</v>
      </c>
      <c r="L1467" s="1" t="s">
        <v>1465</v>
      </c>
      <c r="M1467" s="1" t="s">
        <v>13064</v>
      </c>
      <c r="N1467" s="1" t="s">
        <v>13271</v>
      </c>
      <c r="O1467" s="1" t="s">
        <v>1465</v>
      </c>
      <c r="P1467" s="1" t="s">
        <v>26216</v>
      </c>
      <c r="Q1467" s="1" t="s">
        <v>27096</v>
      </c>
      <c r="R1467" s="1" t="s">
        <v>13959</v>
      </c>
      <c r="S1467" s="1" t="s">
        <v>1465</v>
      </c>
      <c r="T1467" s="1"/>
      <c r="U1467" s="1"/>
      <c r="V1467" s="1" t="s">
        <v>13969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8127</v>
      </c>
      <c r="H1468" s="1" t="s">
        <v>9751</v>
      </c>
      <c r="I1468" s="1" t="s">
        <v>11396</v>
      </c>
      <c r="J1468" s="1"/>
      <c r="K1468" s="1" t="s">
        <v>26161</v>
      </c>
      <c r="L1468" s="1" t="s">
        <v>1466</v>
      </c>
      <c r="M1468" s="1" t="s">
        <v>13065</v>
      </c>
      <c r="N1468" s="1" t="s">
        <v>13271</v>
      </c>
      <c r="O1468" s="1" t="s">
        <v>1466</v>
      </c>
      <c r="P1468" s="1" t="s">
        <v>26216</v>
      </c>
      <c r="Q1468" s="1" t="s">
        <v>27097</v>
      </c>
      <c r="R1468" s="1" t="s">
        <v>13959</v>
      </c>
      <c r="S1468" s="1" t="s">
        <v>1466</v>
      </c>
      <c r="T1468" s="1"/>
      <c r="U1468" s="1"/>
      <c r="V1468" s="1" t="s">
        <v>13969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20864</v>
      </c>
      <c r="F1469" s="1" t="s">
        <v>21661</v>
      </c>
      <c r="G1469" s="1" t="s">
        <v>22456</v>
      </c>
      <c r="H1469" s="1" t="s">
        <v>23245</v>
      </c>
      <c r="I1469" s="1" t="s">
        <v>11397</v>
      </c>
      <c r="J1469" s="1"/>
      <c r="K1469" s="1" t="s">
        <v>26161</v>
      </c>
      <c r="L1469" s="1" t="s">
        <v>1467</v>
      </c>
      <c r="M1469" s="1" t="s">
        <v>13066</v>
      </c>
      <c r="N1469" s="1" t="s">
        <v>13271</v>
      </c>
      <c r="O1469" s="1" t="s">
        <v>1467</v>
      </c>
      <c r="P1469" s="1" t="s">
        <v>26216</v>
      </c>
      <c r="Q1469" s="1" t="s">
        <v>27098</v>
      </c>
      <c r="R1469" s="1" t="s">
        <v>13959</v>
      </c>
      <c r="S1469" s="1" t="s">
        <v>1467</v>
      </c>
      <c r="T1469" s="1"/>
      <c r="U1469" s="1"/>
      <c r="V1469" s="1" t="s">
        <v>13969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8129</v>
      </c>
      <c r="H1470" s="1" t="s">
        <v>9753</v>
      </c>
      <c r="I1470" s="1" t="s">
        <v>11398</v>
      </c>
      <c r="J1470" s="1"/>
      <c r="K1470" s="1" t="s">
        <v>26161</v>
      </c>
      <c r="L1470" s="1" t="s">
        <v>1468</v>
      </c>
      <c r="M1470" s="1" t="s">
        <v>13067</v>
      </c>
      <c r="N1470" s="1" t="s">
        <v>13271</v>
      </c>
      <c r="O1470" s="1" t="s">
        <v>1468</v>
      </c>
      <c r="P1470" s="1" t="s">
        <v>26217</v>
      </c>
      <c r="Q1470" s="1" t="s">
        <v>26217</v>
      </c>
      <c r="R1470" s="1" t="s">
        <v>13959</v>
      </c>
      <c r="S1470" s="1" t="s">
        <v>1468</v>
      </c>
      <c r="T1470" s="1"/>
      <c r="U1470" s="1" t="s">
        <v>27228</v>
      </c>
      <c r="V1470" s="1" t="s">
        <v>13969</v>
      </c>
      <c r="W1470" s="1" t="s">
        <v>1468</v>
      </c>
      <c r="X1470" s="1"/>
      <c r="Y1470" t="s">
        <v>27260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24522</v>
      </c>
      <c r="F1471" s="1" t="s">
        <v>25063</v>
      </c>
      <c r="G1471" s="1" t="s">
        <v>25613</v>
      </c>
      <c r="H1471" s="1" t="s">
        <v>26157</v>
      </c>
      <c r="I1471" s="1" t="s">
        <v>11399</v>
      </c>
      <c r="J1471" s="1"/>
      <c r="K1471" s="1" t="s">
        <v>26161</v>
      </c>
      <c r="L1471" s="1" t="s">
        <v>1469</v>
      </c>
      <c r="M1471" s="1" t="s">
        <v>13068</v>
      </c>
      <c r="N1471" s="1" t="s">
        <v>13271</v>
      </c>
      <c r="O1471" s="1" t="s">
        <v>1469</v>
      </c>
      <c r="P1471" s="1" t="s">
        <v>26217</v>
      </c>
      <c r="Q1471" s="1" t="s">
        <v>26217</v>
      </c>
      <c r="R1471" s="1" t="s">
        <v>13959</v>
      </c>
      <c r="S1471" s="1" t="s">
        <v>1469</v>
      </c>
      <c r="T1471" s="1"/>
      <c r="U1471" s="1"/>
      <c r="V1471" s="1" t="s">
        <v>13969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8131</v>
      </c>
      <c r="H1472" s="1" t="s">
        <v>9755</v>
      </c>
      <c r="I1472" s="1" t="s">
        <v>11400</v>
      </c>
      <c r="J1472" s="1"/>
      <c r="K1472" s="1" t="s">
        <v>26161</v>
      </c>
      <c r="L1472" s="1" t="s">
        <v>1470</v>
      </c>
      <c r="M1472" s="1" t="s">
        <v>13069</v>
      </c>
      <c r="N1472" s="1" t="s">
        <v>13271</v>
      </c>
      <c r="O1472" s="1" t="s">
        <v>1470</v>
      </c>
      <c r="P1472" s="1" t="s">
        <v>26217</v>
      </c>
      <c r="Q1472" s="1" t="s">
        <v>26217</v>
      </c>
      <c r="R1472" s="1" t="s">
        <v>13959</v>
      </c>
      <c r="S1472" s="1" t="s">
        <v>1470</v>
      </c>
      <c r="T1472" s="1"/>
      <c r="U1472" s="1"/>
      <c r="V1472" s="1" t="s">
        <v>13969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8132</v>
      </c>
      <c r="H1473" s="1" t="s">
        <v>9756</v>
      </c>
      <c r="I1473" s="1" t="s">
        <v>11401</v>
      </c>
      <c r="J1473" s="1"/>
      <c r="K1473" s="1" t="s">
        <v>26161</v>
      </c>
      <c r="L1473" s="1" t="s">
        <v>1471</v>
      </c>
      <c r="M1473" s="1" t="s">
        <v>13070</v>
      </c>
      <c r="N1473" s="1" t="s">
        <v>13271</v>
      </c>
      <c r="O1473" s="1" t="s">
        <v>1471</v>
      </c>
      <c r="P1473" s="1" t="s">
        <v>26217</v>
      </c>
      <c r="Q1473" s="1" t="s">
        <v>26217</v>
      </c>
      <c r="R1473" s="1" t="s">
        <v>13959</v>
      </c>
      <c r="S1473" s="1" t="s">
        <v>1471</v>
      </c>
      <c r="T1473" s="1"/>
      <c r="U1473" s="1"/>
      <c r="V1473" s="1" t="s">
        <v>13969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8133</v>
      </c>
      <c r="H1474" s="1" t="s">
        <v>9757</v>
      </c>
      <c r="I1474" s="1" t="s">
        <v>11402</v>
      </c>
      <c r="J1474" s="1"/>
      <c r="K1474" s="1" t="s">
        <v>26161</v>
      </c>
      <c r="L1474" s="1" t="s">
        <v>1472</v>
      </c>
      <c r="M1474" s="1" t="s">
        <v>13071</v>
      </c>
      <c r="N1474" s="1" t="s">
        <v>13271</v>
      </c>
      <c r="O1474" s="1" t="s">
        <v>1472</v>
      </c>
      <c r="P1474" s="1" t="s">
        <v>26218</v>
      </c>
      <c r="Q1474" s="1" t="s">
        <v>27099</v>
      </c>
      <c r="R1474" s="1" t="s">
        <v>13959</v>
      </c>
      <c r="S1474" s="1" t="s">
        <v>1472</v>
      </c>
      <c r="T1474" s="1" t="s">
        <v>27199</v>
      </c>
      <c r="U1474" s="1"/>
      <c r="V1474" s="1" t="s">
        <v>13969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4860</v>
      </c>
      <c r="H1475" s="1" t="s">
        <v>9758</v>
      </c>
      <c r="I1475" s="1" t="s">
        <v>11403</v>
      </c>
      <c r="J1475" s="1"/>
      <c r="K1475" s="1" t="s">
        <v>26161</v>
      </c>
      <c r="L1475" s="1" t="s">
        <v>1473</v>
      </c>
      <c r="M1475" s="1" t="s">
        <v>13072</v>
      </c>
      <c r="N1475" s="1" t="s">
        <v>13271</v>
      </c>
      <c r="O1475" s="1" t="s">
        <v>1473</v>
      </c>
      <c r="P1475" s="1" t="s">
        <v>26218</v>
      </c>
      <c r="Q1475" s="1" t="s">
        <v>27100</v>
      </c>
      <c r="R1475" s="1" t="s">
        <v>13959</v>
      </c>
      <c r="S1475" s="1" t="s">
        <v>1473</v>
      </c>
      <c r="T1475" s="1"/>
      <c r="U1475" s="1"/>
      <c r="V1475" s="1" t="s">
        <v>13969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8134</v>
      </c>
      <c r="H1476" s="1" t="s">
        <v>9751</v>
      </c>
      <c r="I1476" s="1" t="s">
        <v>11404</v>
      </c>
      <c r="J1476" s="1"/>
      <c r="K1476" s="1" t="s">
        <v>26161</v>
      </c>
      <c r="L1476" s="1" t="s">
        <v>1474</v>
      </c>
      <c r="M1476" s="1" t="s">
        <v>13073</v>
      </c>
      <c r="N1476" s="1" t="s">
        <v>13271</v>
      </c>
      <c r="O1476" s="1" t="s">
        <v>1474</v>
      </c>
      <c r="P1476" s="1" t="s">
        <v>26218</v>
      </c>
      <c r="Q1476" s="1" t="s">
        <v>27101</v>
      </c>
      <c r="R1476" s="1" t="s">
        <v>13959</v>
      </c>
      <c r="S1476" s="1" t="s">
        <v>1474</v>
      </c>
      <c r="T1476" s="1"/>
      <c r="U1476" s="1"/>
      <c r="V1476" s="1" t="s">
        <v>13969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20866</v>
      </c>
      <c r="F1477" s="1" t="s">
        <v>21663</v>
      </c>
      <c r="G1477" s="1" t="s">
        <v>22457</v>
      </c>
      <c r="H1477" s="1" t="s">
        <v>23247</v>
      </c>
      <c r="I1477" s="1" t="s">
        <v>11405</v>
      </c>
      <c r="J1477" s="1"/>
      <c r="K1477" s="1" t="s">
        <v>26161</v>
      </c>
      <c r="L1477" s="1" t="s">
        <v>1475</v>
      </c>
      <c r="M1477" s="1" t="s">
        <v>13074</v>
      </c>
      <c r="N1477" s="1" t="s">
        <v>13271</v>
      </c>
      <c r="O1477" s="1" t="s">
        <v>1475</v>
      </c>
      <c r="P1477" s="1" t="s">
        <v>26218</v>
      </c>
      <c r="Q1477" s="1" t="s">
        <v>27102</v>
      </c>
      <c r="R1477" s="1" t="s">
        <v>13959</v>
      </c>
      <c r="S1477" s="1" t="s">
        <v>1475</v>
      </c>
      <c r="T1477" s="1"/>
      <c r="U1477" s="1"/>
      <c r="V1477" s="1" t="s">
        <v>13969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8136</v>
      </c>
      <c r="H1478" s="1" t="s">
        <v>9760</v>
      </c>
      <c r="I1478" s="1" t="s">
        <v>11406</v>
      </c>
      <c r="J1478" s="1"/>
      <c r="K1478" s="1" t="s">
        <v>26161</v>
      </c>
      <c r="L1478" s="1" t="s">
        <v>1476</v>
      </c>
      <c r="M1478" s="1" t="s">
        <v>13075</v>
      </c>
      <c r="N1478" s="1" t="s">
        <v>13271</v>
      </c>
      <c r="O1478" s="1" t="s">
        <v>1476</v>
      </c>
      <c r="P1478" s="1" t="s">
        <v>26218</v>
      </c>
      <c r="Q1478" s="1" t="s">
        <v>27103</v>
      </c>
      <c r="R1478" s="1" t="s">
        <v>13959</v>
      </c>
      <c r="S1478" s="1" t="s">
        <v>1476</v>
      </c>
      <c r="T1478" s="1"/>
      <c r="U1478" s="1"/>
      <c r="V1478" s="1" t="s">
        <v>13969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20867</v>
      </c>
      <c r="F1479" s="1" t="s">
        <v>21664</v>
      </c>
      <c r="G1479" s="1" t="s">
        <v>22458</v>
      </c>
      <c r="H1479" s="1" t="s">
        <v>23248</v>
      </c>
      <c r="I1479" s="1" t="s">
        <v>11407</v>
      </c>
      <c r="J1479" s="1"/>
      <c r="K1479" s="1" t="s">
        <v>26161</v>
      </c>
      <c r="L1479" s="1" t="s">
        <v>1477</v>
      </c>
      <c r="M1479" s="1" t="s">
        <v>13076</v>
      </c>
      <c r="N1479" s="1" t="s">
        <v>13271</v>
      </c>
      <c r="O1479" s="1" t="s">
        <v>1477</v>
      </c>
      <c r="P1479" s="1" t="s">
        <v>26218</v>
      </c>
      <c r="Q1479" s="1" t="s">
        <v>27104</v>
      </c>
      <c r="R1479" s="1" t="s">
        <v>13959</v>
      </c>
      <c r="S1479" s="1" t="s">
        <v>1477</v>
      </c>
      <c r="T1479" s="1"/>
      <c r="U1479" s="1"/>
      <c r="V1479" s="1" t="s">
        <v>13969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8138</v>
      </c>
      <c r="H1480" s="1" t="s">
        <v>9762</v>
      </c>
      <c r="I1480" s="1" t="s">
        <v>11408</v>
      </c>
      <c r="J1480" s="1"/>
      <c r="K1480" s="1" t="s">
        <v>26161</v>
      </c>
      <c r="L1480" s="1" t="s">
        <v>1478</v>
      </c>
      <c r="M1480" s="1" t="s">
        <v>13077</v>
      </c>
      <c r="N1480" s="1" t="s">
        <v>13271</v>
      </c>
      <c r="O1480" s="1" t="s">
        <v>1478</v>
      </c>
      <c r="P1480" s="1" t="s">
        <v>26218</v>
      </c>
      <c r="Q1480" s="1" t="s">
        <v>27105</v>
      </c>
      <c r="R1480" s="1" t="s">
        <v>13959</v>
      </c>
      <c r="S1480" s="1" t="s">
        <v>1478</v>
      </c>
      <c r="T1480" s="1"/>
      <c r="U1480" s="1"/>
      <c r="V1480" s="1" t="s">
        <v>13969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6501</v>
      </c>
      <c r="G1481" s="1" t="s">
        <v>8139</v>
      </c>
      <c r="H1481" s="1" t="s">
        <v>9763</v>
      </c>
      <c r="I1481" s="1" t="s">
        <v>11409</v>
      </c>
      <c r="J1481" s="1"/>
      <c r="K1481" s="1" t="s">
        <v>26161</v>
      </c>
      <c r="L1481" s="1" t="s">
        <v>1479</v>
      </c>
      <c r="M1481" s="1" t="s">
        <v>13078</v>
      </c>
      <c r="N1481" s="1" t="s">
        <v>13271</v>
      </c>
      <c r="O1481" s="1" t="s">
        <v>1479</v>
      </c>
      <c r="P1481" s="1" t="s">
        <v>26218</v>
      </c>
      <c r="Q1481" s="1" t="s">
        <v>27106</v>
      </c>
      <c r="R1481" s="1" t="s">
        <v>13959</v>
      </c>
      <c r="S1481" s="1" t="s">
        <v>1479</v>
      </c>
      <c r="T1481" s="1"/>
      <c r="U1481" s="1"/>
      <c r="V1481" s="1" t="s">
        <v>13969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24523</v>
      </c>
      <c r="F1482" s="1" t="s">
        <v>25064</v>
      </c>
      <c r="G1482" s="1" t="s">
        <v>25614</v>
      </c>
      <c r="H1482" s="1" t="s">
        <v>26158</v>
      </c>
      <c r="I1482" s="1" t="s">
        <v>11410</v>
      </c>
      <c r="J1482" s="1"/>
      <c r="K1482" s="1" t="s">
        <v>26161</v>
      </c>
      <c r="L1482" s="1" t="s">
        <v>1480</v>
      </c>
      <c r="M1482" s="1" t="s">
        <v>13079</v>
      </c>
      <c r="N1482" s="1" t="s">
        <v>13271</v>
      </c>
      <c r="O1482" s="1" t="s">
        <v>1480</v>
      </c>
      <c r="P1482" s="1" t="s">
        <v>26218</v>
      </c>
      <c r="Q1482" s="1" t="s">
        <v>27107</v>
      </c>
      <c r="R1482" s="1" t="s">
        <v>13959</v>
      </c>
      <c r="S1482" s="1" t="s">
        <v>1480</v>
      </c>
      <c r="T1482" s="1"/>
      <c r="U1482" s="1"/>
      <c r="V1482" s="1" t="s">
        <v>13969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6503</v>
      </c>
      <c r="G1483" s="1" t="s">
        <v>8141</v>
      </c>
      <c r="H1483" s="1" t="s">
        <v>9765</v>
      </c>
      <c r="I1483" s="1" t="s">
        <v>11411</v>
      </c>
      <c r="J1483" s="1"/>
      <c r="K1483" s="1" t="s">
        <v>26161</v>
      </c>
      <c r="L1483" s="1" t="s">
        <v>1481</v>
      </c>
      <c r="M1483" s="1" t="s">
        <v>13080</v>
      </c>
      <c r="N1483" s="1" t="s">
        <v>13271</v>
      </c>
      <c r="O1483" s="1" t="s">
        <v>1481</v>
      </c>
      <c r="P1483" s="1" t="s">
        <v>26218</v>
      </c>
      <c r="Q1483" s="1" t="s">
        <v>27108</v>
      </c>
      <c r="R1483" s="1" t="s">
        <v>13959</v>
      </c>
      <c r="S1483" s="1" t="s">
        <v>1481</v>
      </c>
      <c r="T1483" s="1"/>
      <c r="U1483" s="1"/>
      <c r="V1483" s="1" t="s">
        <v>13969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20870</v>
      </c>
      <c r="F1484" s="1" t="s">
        <v>21667</v>
      </c>
      <c r="G1484" s="1" t="s">
        <v>22461</v>
      </c>
      <c r="H1484" s="1" t="s">
        <v>23251</v>
      </c>
      <c r="I1484" s="1" t="s">
        <v>11412</v>
      </c>
      <c r="J1484" s="1"/>
      <c r="K1484" s="1" t="s">
        <v>26161</v>
      </c>
      <c r="L1484" s="1" t="s">
        <v>1482</v>
      </c>
      <c r="M1484" s="1" t="s">
        <v>13081</v>
      </c>
      <c r="N1484" s="1" t="s">
        <v>13271</v>
      </c>
      <c r="O1484" s="1" t="s">
        <v>1482</v>
      </c>
      <c r="P1484" s="1" t="s">
        <v>26218</v>
      </c>
      <c r="Q1484" s="1" t="s">
        <v>27109</v>
      </c>
      <c r="R1484" s="1" t="s">
        <v>13959</v>
      </c>
      <c r="S1484" s="1" t="s">
        <v>1482</v>
      </c>
      <c r="T1484" s="1"/>
      <c r="U1484" s="1"/>
      <c r="V1484" s="1" t="s">
        <v>13969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8143</v>
      </c>
      <c r="H1485" s="1" t="s">
        <v>9767</v>
      </c>
      <c r="I1485" s="1" t="s">
        <v>11413</v>
      </c>
      <c r="J1485" s="1"/>
      <c r="K1485" s="1" t="s">
        <v>26161</v>
      </c>
      <c r="L1485" s="1" t="s">
        <v>1483</v>
      </c>
      <c r="M1485" s="1" t="s">
        <v>13082</v>
      </c>
      <c r="N1485" s="1" t="s">
        <v>13271</v>
      </c>
      <c r="O1485" s="1" t="s">
        <v>1483</v>
      </c>
      <c r="P1485" s="1" t="s">
        <v>26218</v>
      </c>
      <c r="Q1485" s="1" t="s">
        <v>27110</v>
      </c>
      <c r="R1485" s="1" t="s">
        <v>13959</v>
      </c>
      <c r="S1485" s="1" t="s">
        <v>1483</v>
      </c>
      <c r="T1485" s="1"/>
      <c r="U1485" s="1"/>
      <c r="V1485" s="1" t="s">
        <v>13969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8144</v>
      </c>
      <c r="H1486" s="1" t="s">
        <v>9768</v>
      </c>
      <c r="I1486" s="1" t="s">
        <v>11414</v>
      </c>
      <c r="J1486" s="1"/>
      <c r="K1486" s="1" t="s">
        <v>26161</v>
      </c>
      <c r="L1486" s="1" t="s">
        <v>1484</v>
      </c>
      <c r="M1486" s="1" t="s">
        <v>13083</v>
      </c>
      <c r="N1486" s="1" t="s">
        <v>13271</v>
      </c>
      <c r="O1486" s="1" t="s">
        <v>1484</v>
      </c>
      <c r="P1486" s="1" t="s">
        <v>26218</v>
      </c>
      <c r="Q1486" s="1" t="s">
        <v>27111</v>
      </c>
      <c r="R1486" s="1" t="s">
        <v>13959</v>
      </c>
      <c r="S1486" s="1" t="s">
        <v>1484</v>
      </c>
      <c r="T1486" s="1"/>
      <c r="U1486" s="1"/>
      <c r="V1486" s="1" t="s">
        <v>13969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24524</v>
      </c>
      <c r="F1487" s="1" t="s">
        <v>25065</v>
      </c>
      <c r="G1487" s="1" t="s">
        <v>25615</v>
      </c>
      <c r="H1487" s="1" t="s">
        <v>26159</v>
      </c>
      <c r="I1487" s="1" t="s">
        <v>11415</v>
      </c>
      <c r="J1487" s="1"/>
      <c r="K1487" s="1" t="s">
        <v>26161</v>
      </c>
      <c r="L1487" s="1" t="s">
        <v>1485</v>
      </c>
      <c r="M1487" s="1" t="s">
        <v>13084</v>
      </c>
      <c r="N1487" s="1" t="s">
        <v>13271</v>
      </c>
      <c r="O1487" s="1" t="s">
        <v>1485</v>
      </c>
      <c r="P1487" s="1" t="s">
        <v>26218</v>
      </c>
      <c r="Q1487" s="1" t="s">
        <v>27112</v>
      </c>
      <c r="R1487" s="1" t="s">
        <v>13959</v>
      </c>
      <c r="S1487" s="1" t="s">
        <v>1485</v>
      </c>
      <c r="T1487" s="1"/>
      <c r="U1487" s="1"/>
      <c r="V1487" s="1" t="s">
        <v>13969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6508</v>
      </c>
      <c r="G1488" s="1" t="s">
        <v>8146</v>
      </c>
      <c r="H1488" s="1" t="s">
        <v>9770</v>
      </c>
      <c r="I1488" s="1" t="s">
        <v>11416</v>
      </c>
      <c r="J1488" s="1"/>
      <c r="K1488" s="1" t="s">
        <v>26161</v>
      </c>
      <c r="L1488" s="1" t="s">
        <v>1486</v>
      </c>
      <c r="M1488" s="1" t="s">
        <v>13085</v>
      </c>
      <c r="N1488" s="1" t="s">
        <v>13271</v>
      </c>
      <c r="O1488" s="1" t="s">
        <v>1486</v>
      </c>
      <c r="P1488" s="1" t="s">
        <v>26218</v>
      </c>
      <c r="Q1488" s="1" t="s">
        <v>27113</v>
      </c>
      <c r="R1488" s="1" t="s">
        <v>13959</v>
      </c>
      <c r="S1488" s="1" t="s">
        <v>1486</v>
      </c>
      <c r="T1488" s="1"/>
      <c r="U1488" s="1"/>
      <c r="V1488" s="1" t="s">
        <v>13969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20872</v>
      </c>
      <c r="F1489" s="1" t="s">
        <v>21669</v>
      </c>
      <c r="G1489" s="1" t="s">
        <v>22463</v>
      </c>
      <c r="H1489" s="1" t="s">
        <v>23253</v>
      </c>
      <c r="I1489" s="1" t="s">
        <v>11417</v>
      </c>
      <c r="J1489" s="1"/>
      <c r="K1489" s="1" t="s">
        <v>26161</v>
      </c>
      <c r="L1489" s="1" t="s">
        <v>1487</v>
      </c>
      <c r="M1489" s="1" t="s">
        <v>13086</v>
      </c>
      <c r="N1489" s="1" t="s">
        <v>13271</v>
      </c>
      <c r="O1489" s="1" t="s">
        <v>1487</v>
      </c>
      <c r="P1489" s="1" t="s">
        <v>26218</v>
      </c>
      <c r="Q1489" s="1" t="s">
        <v>27114</v>
      </c>
      <c r="R1489" s="1" t="s">
        <v>13959</v>
      </c>
      <c r="S1489" s="1" t="s">
        <v>1487</v>
      </c>
      <c r="T1489" s="1"/>
      <c r="U1489" s="1"/>
      <c r="V1489" s="1" t="s">
        <v>13969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6510</v>
      </c>
      <c r="G1490" s="1" t="s">
        <v>8148</v>
      </c>
      <c r="H1490" s="1" t="s">
        <v>9772</v>
      </c>
      <c r="I1490" s="1" t="s">
        <v>11418</v>
      </c>
      <c r="J1490" s="1"/>
      <c r="K1490" s="1" t="s">
        <v>26161</v>
      </c>
      <c r="L1490" s="1" t="s">
        <v>1488</v>
      </c>
      <c r="M1490" s="1" t="s">
        <v>13087</v>
      </c>
      <c r="N1490" s="1" t="s">
        <v>13271</v>
      </c>
      <c r="O1490" s="1" t="s">
        <v>1488</v>
      </c>
      <c r="P1490" s="1" t="s">
        <v>26218</v>
      </c>
      <c r="Q1490" s="1" t="s">
        <v>27115</v>
      </c>
      <c r="R1490" s="1" t="s">
        <v>13959</v>
      </c>
      <c r="S1490" s="1" t="s">
        <v>1488</v>
      </c>
      <c r="T1490" s="1"/>
      <c r="U1490" s="1"/>
      <c r="V1490" s="1" t="s">
        <v>13969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20874</v>
      </c>
      <c r="F1491" s="1" t="s">
        <v>21671</v>
      </c>
      <c r="G1491" s="1" t="s">
        <v>22465</v>
      </c>
      <c r="H1491" s="1" t="s">
        <v>23255</v>
      </c>
      <c r="I1491" s="1" t="s">
        <v>11419</v>
      </c>
      <c r="J1491" s="1"/>
      <c r="K1491" s="1" t="s">
        <v>26161</v>
      </c>
      <c r="L1491" s="1" t="s">
        <v>1489</v>
      </c>
      <c r="M1491" s="1" t="s">
        <v>13088</v>
      </c>
      <c r="N1491" s="1" t="s">
        <v>13271</v>
      </c>
      <c r="O1491" s="1" t="s">
        <v>1489</v>
      </c>
      <c r="P1491" s="1" t="s">
        <v>26218</v>
      </c>
      <c r="Q1491" s="1" t="s">
        <v>27116</v>
      </c>
      <c r="R1491" s="1" t="s">
        <v>13959</v>
      </c>
      <c r="S1491" s="1" t="s">
        <v>1489</v>
      </c>
      <c r="T1491" s="1"/>
      <c r="U1491" s="1"/>
      <c r="V1491" s="1" t="s">
        <v>13969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6512</v>
      </c>
      <c r="G1492" s="1" t="s">
        <v>8150</v>
      </c>
      <c r="H1492" s="1" t="s">
        <v>9774</v>
      </c>
      <c r="I1492" s="1" t="s">
        <v>11420</v>
      </c>
      <c r="J1492" s="1"/>
      <c r="K1492" s="1" t="s">
        <v>26161</v>
      </c>
      <c r="L1492" s="1" t="s">
        <v>1490</v>
      </c>
      <c r="M1492" s="1" t="s">
        <v>13089</v>
      </c>
      <c r="N1492" s="1" t="s">
        <v>13271</v>
      </c>
      <c r="O1492" s="1" t="s">
        <v>1490</v>
      </c>
      <c r="P1492" s="1" t="s">
        <v>26218</v>
      </c>
      <c r="Q1492" s="1" t="s">
        <v>27117</v>
      </c>
      <c r="R1492" s="1" t="s">
        <v>13959</v>
      </c>
      <c r="S1492" s="1" t="s">
        <v>1490</v>
      </c>
      <c r="T1492" s="1"/>
      <c r="U1492" s="1"/>
      <c r="V1492" s="1" t="s">
        <v>13969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6513</v>
      </c>
      <c r="G1493" s="1" t="s">
        <v>8151</v>
      </c>
      <c r="H1493" s="1" t="s">
        <v>9775</v>
      </c>
      <c r="I1493" s="1" t="s">
        <v>11421</v>
      </c>
      <c r="J1493" s="1"/>
      <c r="K1493" s="1" t="s">
        <v>26161</v>
      </c>
      <c r="L1493" s="1" t="s">
        <v>1491</v>
      </c>
      <c r="M1493" s="1" t="s">
        <v>13090</v>
      </c>
      <c r="N1493" s="1" t="s">
        <v>13271</v>
      </c>
      <c r="O1493" s="1" t="s">
        <v>1491</v>
      </c>
      <c r="P1493" s="1" t="s">
        <v>26219</v>
      </c>
      <c r="Q1493" s="1" t="s">
        <v>26219</v>
      </c>
      <c r="R1493" s="1" t="s">
        <v>13959</v>
      </c>
      <c r="S1493" s="1" t="s">
        <v>1491</v>
      </c>
      <c r="T1493" s="1"/>
      <c r="U1493" s="1" t="s">
        <v>27229</v>
      </c>
      <c r="V1493" s="1" t="s">
        <v>13969</v>
      </c>
      <c r="W1493" s="1" t="s">
        <v>1491</v>
      </c>
      <c r="X1493" s="1" t="s">
        <v>27243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6514</v>
      </c>
      <c r="G1494" s="1" t="s">
        <v>8152</v>
      </c>
      <c r="H1494" s="1" t="s">
        <v>9776</v>
      </c>
      <c r="I1494" s="1" t="s">
        <v>11422</v>
      </c>
      <c r="J1494" s="1"/>
      <c r="K1494" s="1" t="s">
        <v>26161</v>
      </c>
      <c r="L1494" s="1" t="s">
        <v>1492</v>
      </c>
      <c r="M1494" s="1" t="s">
        <v>13091</v>
      </c>
      <c r="N1494" s="1" t="s">
        <v>13271</v>
      </c>
      <c r="O1494" s="1" t="s">
        <v>1492</v>
      </c>
      <c r="P1494" s="1" t="s">
        <v>26219</v>
      </c>
      <c r="Q1494" s="1" t="s">
        <v>26219</v>
      </c>
      <c r="R1494" s="1" t="s">
        <v>13959</v>
      </c>
      <c r="S1494" s="1" t="s">
        <v>1492</v>
      </c>
      <c r="T1494" s="1"/>
      <c r="U1494" s="1"/>
      <c r="V1494" s="1" t="s">
        <v>13969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20876</v>
      </c>
      <c r="F1495" s="1" t="s">
        <v>21673</v>
      </c>
      <c r="G1495" s="1" t="s">
        <v>22467</v>
      </c>
      <c r="H1495" s="1" t="s">
        <v>23253</v>
      </c>
      <c r="I1495" s="1" t="s">
        <v>11423</v>
      </c>
      <c r="J1495" s="1"/>
      <c r="K1495" s="1" t="s">
        <v>26161</v>
      </c>
      <c r="L1495" s="1" t="s">
        <v>1493</v>
      </c>
      <c r="M1495" s="1" t="s">
        <v>13092</v>
      </c>
      <c r="N1495" s="1" t="s">
        <v>13271</v>
      </c>
      <c r="O1495" s="1" t="s">
        <v>1493</v>
      </c>
      <c r="P1495" s="1" t="s">
        <v>26219</v>
      </c>
      <c r="Q1495" s="1" t="s">
        <v>26219</v>
      </c>
      <c r="R1495" s="1" t="s">
        <v>13959</v>
      </c>
      <c r="S1495" s="1" t="s">
        <v>1493</v>
      </c>
      <c r="T1495" s="1"/>
      <c r="U1495" s="1"/>
      <c r="V1495" s="1" t="s">
        <v>13969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6516</v>
      </c>
      <c r="G1496" s="1" t="s">
        <v>8154</v>
      </c>
      <c r="H1496" s="1" t="s">
        <v>9777</v>
      </c>
      <c r="I1496" s="1" t="s">
        <v>11424</v>
      </c>
      <c r="J1496" s="1"/>
      <c r="K1496" s="1" t="s">
        <v>26161</v>
      </c>
      <c r="L1496" s="1" t="s">
        <v>1494</v>
      </c>
      <c r="M1496" s="1" t="s">
        <v>13093</v>
      </c>
      <c r="N1496" s="1" t="s">
        <v>13271</v>
      </c>
      <c r="O1496" s="1" t="s">
        <v>1494</v>
      </c>
      <c r="P1496" s="1" t="s">
        <v>26219</v>
      </c>
      <c r="Q1496" s="1" t="s">
        <v>26219</v>
      </c>
      <c r="R1496" s="1" t="s">
        <v>13959</v>
      </c>
      <c r="S1496" s="1" t="s">
        <v>1494</v>
      </c>
      <c r="T1496" s="1"/>
      <c r="U1496" s="1"/>
      <c r="V1496" s="1" t="s">
        <v>13969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6517</v>
      </c>
      <c r="G1497" s="1" t="s">
        <v>8155</v>
      </c>
      <c r="H1497" s="1" t="s">
        <v>9778</v>
      </c>
      <c r="I1497" s="1" t="s">
        <v>11425</v>
      </c>
      <c r="J1497" s="1"/>
      <c r="K1497" s="1" t="s">
        <v>26161</v>
      </c>
      <c r="L1497" s="1" t="s">
        <v>1495</v>
      </c>
      <c r="M1497" s="1" t="s">
        <v>13094</v>
      </c>
      <c r="N1497" s="1" t="s">
        <v>13271</v>
      </c>
      <c r="O1497" s="1" t="s">
        <v>1495</v>
      </c>
      <c r="P1497" s="1" t="s">
        <v>26219</v>
      </c>
      <c r="Q1497" s="1" t="s">
        <v>26219</v>
      </c>
      <c r="R1497" s="1" t="s">
        <v>13959</v>
      </c>
      <c r="S1497" s="1" t="s">
        <v>1495</v>
      </c>
      <c r="T1497" s="1"/>
      <c r="U1497" s="1"/>
      <c r="V1497" s="1" t="s">
        <v>13969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20877</v>
      </c>
      <c r="F1498" s="1" t="s">
        <v>21674</v>
      </c>
      <c r="G1498" s="1" t="s">
        <v>22468</v>
      </c>
      <c r="H1498" s="1" t="s">
        <v>23257</v>
      </c>
      <c r="I1498" s="1" t="s">
        <v>11426</v>
      </c>
      <c r="J1498" s="1"/>
      <c r="K1498" s="1" t="s">
        <v>26161</v>
      </c>
      <c r="L1498" s="1" t="s">
        <v>1496</v>
      </c>
      <c r="M1498" s="1" t="s">
        <v>13095</v>
      </c>
      <c r="N1498" s="1" t="s">
        <v>13271</v>
      </c>
      <c r="O1498" s="1" t="s">
        <v>1496</v>
      </c>
      <c r="P1498" s="1" t="s">
        <v>26219</v>
      </c>
      <c r="Q1498" s="1" t="s">
        <v>26219</v>
      </c>
      <c r="R1498" s="1" t="s">
        <v>13959</v>
      </c>
      <c r="S1498" s="1" t="s">
        <v>1496</v>
      </c>
      <c r="T1498" s="1"/>
      <c r="U1498" s="1"/>
      <c r="V1498" s="1" t="s">
        <v>13969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6519</v>
      </c>
      <c r="G1499" s="1" t="s">
        <v>8157</v>
      </c>
      <c r="H1499" s="1" t="s">
        <v>9780</v>
      </c>
      <c r="I1499" s="1" t="s">
        <v>11427</v>
      </c>
      <c r="J1499" s="1"/>
      <c r="K1499" s="1" t="s">
        <v>26161</v>
      </c>
      <c r="L1499" s="1" t="s">
        <v>1497</v>
      </c>
      <c r="M1499" s="1" t="s">
        <v>13096</v>
      </c>
      <c r="N1499" s="1" t="s">
        <v>13271</v>
      </c>
      <c r="O1499" s="1" t="s">
        <v>1497</v>
      </c>
      <c r="P1499" s="1" t="s">
        <v>26219</v>
      </c>
      <c r="Q1499" s="1" t="s">
        <v>26219</v>
      </c>
      <c r="R1499" s="1" t="s">
        <v>13959</v>
      </c>
      <c r="S1499" s="1" t="s">
        <v>1497</v>
      </c>
      <c r="T1499" s="1"/>
      <c r="U1499" s="1"/>
      <c r="V1499" s="1" t="s">
        <v>13969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20878</v>
      </c>
      <c r="F1500" s="1" t="s">
        <v>21675</v>
      </c>
      <c r="G1500" s="1" t="s">
        <v>22469</v>
      </c>
      <c r="H1500" s="1" t="s">
        <v>23258</v>
      </c>
      <c r="I1500" s="1" t="s">
        <v>11428</v>
      </c>
      <c r="J1500" s="1"/>
      <c r="K1500" s="1" t="s">
        <v>26161</v>
      </c>
      <c r="L1500" s="1" t="s">
        <v>1498</v>
      </c>
      <c r="M1500" s="1" t="s">
        <v>13097</v>
      </c>
      <c r="N1500" s="1" t="s">
        <v>13271</v>
      </c>
      <c r="O1500" s="1" t="s">
        <v>1498</v>
      </c>
      <c r="P1500" s="1" t="s">
        <v>26219</v>
      </c>
      <c r="Q1500" s="1" t="s">
        <v>26219</v>
      </c>
      <c r="R1500" s="1" t="s">
        <v>13959</v>
      </c>
      <c r="S1500" s="1" t="s">
        <v>1498</v>
      </c>
      <c r="T1500" s="1"/>
      <c r="U1500" s="1"/>
      <c r="V1500" s="1" t="s">
        <v>13969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20879</v>
      </c>
      <c r="F1501" s="1" t="s">
        <v>21676</v>
      </c>
      <c r="G1501" s="1" t="s">
        <v>22470</v>
      </c>
      <c r="H1501" s="1" t="s">
        <v>23259</v>
      </c>
      <c r="I1501" s="1" t="s">
        <v>11429</v>
      </c>
      <c r="J1501" s="1"/>
      <c r="K1501" s="1" t="s">
        <v>26161</v>
      </c>
      <c r="L1501" s="1" t="s">
        <v>1499</v>
      </c>
      <c r="M1501" s="1" t="s">
        <v>13098</v>
      </c>
      <c r="N1501" s="1" t="s">
        <v>13271</v>
      </c>
      <c r="O1501" s="1" t="s">
        <v>1499</v>
      </c>
      <c r="P1501" s="1" t="s">
        <v>26219</v>
      </c>
      <c r="Q1501" s="1" t="s">
        <v>26219</v>
      </c>
      <c r="R1501" s="1" t="s">
        <v>13959</v>
      </c>
      <c r="S1501" s="1" t="s">
        <v>1499</v>
      </c>
      <c r="T1501" s="1"/>
      <c r="U1501" s="1"/>
      <c r="V1501" s="1" t="s">
        <v>13969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6522</v>
      </c>
      <c r="G1502" s="1" t="s">
        <v>8160</v>
      </c>
      <c r="H1502" s="1" t="s">
        <v>9783</v>
      </c>
      <c r="I1502" s="1" t="s">
        <v>11430</v>
      </c>
      <c r="J1502" s="1"/>
      <c r="K1502" s="1" t="s">
        <v>26161</v>
      </c>
      <c r="L1502" s="1" t="s">
        <v>1500</v>
      </c>
      <c r="M1502" s="1" t="s">
        <v>13099</v>
      </c>
      <c r="N1502" s="1" t="s">
        <v>13271</v>
      </c>
      <c r="O1502" s="1" t="s">
        <v>1500</v>
      </c>
      <c r="P1502" s="1" t="s">
        <v>26219</v>
      </c>
      <c r="Q1502" s="1" t="s">
        <v>26219</v>
      </c>
      <c r="R1502" s="1" t="s">
        <v>13959</v>
      </c>
      <c r="S1502" s="1" t="s">
        <v>1500</v>
      </c>
      <c r="T1502" s="1"/>
      <c r="U1502" s="1"/>
      <c r="V1502" s="1" t="s">
        <v>13969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20880</v>
      </c>
      <c r="F1503" s="1" t="s">
        <v>21677</v>
      </c>
      <c r="G1503" s="1" t="s">
        <v>22471</v>
      </c>
      <c r="H1503" s="1" t="s">
        <v>23260</v>
      </c>
      <c r="I1503" s="1" t="s">
        <v>11431</v>
      </c>
      <c r="J1503" s="1"/>
      <c r="K1503" s="1" t="s">
        <v>26161</v>
      </c>
      <c r="L1503" s="1" t="s">
        <v>1501</v>
      </c>
      <c r="M1503" s="1" t="s">
        <v>13100</v>
      </c>
      <c r="N1503" s="1" t="s">
        <v>13271</v>
      </c>
      <c r="O1503" s="1" t="s">
        <v>1501</v>
      </c>
      <c r="P1503" s="1" t="s">
        <v>26219</v>
      </c>
      <c r="Q1503" s="1" t="s">
        <v>26219</v>
      </c>
      <c r="R1503" s="1" t="s">
        <v>13959</v>
      </c>
      <c r="S1503" s="1" t="s">
        <v>1501</v>
      </c>
      <c r="T1503" s="1"/>
      <c r="U1503" s="1"/>
      <c r="V1503" s="1" t="s">
        <v>13969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6524</v>
      </c>
      <c r="G1504" s="1" t="s">
        <v>8162</v>
      </c>
      <c r="H1504" s="1" t="s">
        <v>9778</v>
      </c>
      <c r="I1504" s="1" t="s">
        <v>11432</v>
      </c>
      <c r="J1504" s="1"/>
      <c r="K1504" s="1" t="s">
        <v>26161</v>
      </c>
      <c r="L1504" s="1" t="s">
        <v>1502</v>
      </c>
      <c r="M1504" s="1" t="s">
        <v>13101</v>
      </c>
      <c r="N1504" s="1" t="s">
        <v>13271</v>
      </c>
      <c r="O1504" s="1" t="s">
        <v>1502</v>
      </c>
      <c r="P1504" s="1" t="s">
        <v>26219</v>
      </c>
      <c r="Q1504" s="1" t="s">
        <v>26219</v>
      </c>
      <c r="R1504" s="1" t="s">
        <v>13959</v>
      </c>
      <c r="S1504" s="1" t="s">
        <v>1502</v>
      </c>
      <c r="T1504" s="1"/>
      <c r="U1504" s="1"/>
      <c r="V1504" s="1" t="s">
        <v>13969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6525</v>
      </c>
      <c r="G1505" s="1" t="s">
        <v>8163</v>
      </c>
      <c r="H1505" s="1" t="s">
        <v>9785</v>
      </c>
      <c r="I1505" s="1" t="s">
        <v>11433</v>
      </c>
      <c r="J1505" s="1"/>
      <c r="K1505" s="1" t="s">
        <v>26161</v>
      </c>
      <c r="L1505" s="1" t="s">
        <v>1503</v>
      </c>
      <c r="M1505" s="1" t="s">
        <v>13102</v>
      </c>
      <c r="N1505" s="1" t="s">
        <v>13271</v>
      </c>
      <c r="O1505" s="1" t="s">
        <v>1503</v>
      </c>
      <c r="P1505" s="1" t="s">
        <v>26219</v>
      </c>
      <c r="Q1505" s="1" t="s">
        <v>26219</v>
      </c>
      <c r="R1505" s="1" t="s">
        <v>13959</v>
      </c>
      <c r="S1505" s="1" t="s">
        <v>1503</v>
      </c>
      <c r="T1505" s="1"/>
      <c r="U1505" s="1"/>
      <c r="V1505" s="1" t="s">
        <v>13969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6526</v>
      </c>
      <c r="G1506" s="1" t="s">
        <v>8164</v>
      </c>
      <c r="H1506" s="1" t="s">
        <v>9786</v>
      </c>
      <c r="I1506" s="1" t="s">
        <v>11434</v>
      </c>
      <c r="J1506" s="1"/>
      <c r="K1506" s="1" t="s">
        <v>26161</v>
      </c>
      <c r="L1506" s="1" t="s">
        <v>1504</v>
      </c>
      <c r="M1506" s="1" t="s">
        <v>13103</v>
      </c>
      <c r="N1506" s="1" t="s">
        <v>13271</v>
      </c>
      <c r="O1506" s="1" t="s">
        <v>1504</v>
      </c>
      <c r="P1506" s="1" t="s">
        <v>26219</v>
      </c>
      <c r="Q1506" s="1" t="s">
        <v>26219</v>
      </c>
      <c r="R1506" s="1" t="s">
        <v>13959</v>
      </c>
      <c r="S1506" s="1" t="s">
        <v>1504</v>
      </c>
      <c r="T1506" s="1"/>
      <c r="U1506" s="1"/>
      <c r="V1506" s="1" t="s">
        <v>13969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15038</v>
      </c>
      <c r="F1507" s="1" t="s">
        <v>15038</v>
      </c>
      <c r="G1507" s="1" t="s">
        <v>17131</v>
      </c>
      <c r="H1507" s="1" t="s">
        <v>18174</v>
      </c>
      <c r="I1507" s="1" t="s">
        <v>11435</v>
      </c>
      <c r="J1507" s="1"/>
      <c r="K1507" s="1" t="s">
        <v>26161</v>
      </c>
      <c r="L1507" s="1" t="s">
        <v>1505</v>
      </c>
      <c r="M1507" s="1" t="s">
        <v>13104</v>
      </c>
      <c r="N1507" s="1" t="s">
        <v>13271</v>
      </c>
      <c r="O1507" s="1" t="s">
        <v>1505</v>
      </c>
      <c r="P1507" s="1" t="s">
        <v>26219</v>
      </c>
      <c r="Q1507" s="1" t="s">
        <v>26219</v>
      </c>
      <c r="R1507" s="1" t="s">
        <v>13959</v>
      </c>
      <c r="S1507" s="1" t="s">
        <v>1505</v>
      </c>
      <c r="T1507" s="1"/>
      <c r="U1507" s="1"/>
      <c r="V1507" s="1" t="s">
        <v>13969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8166</v>
      </c>
      <c r="H1508" s="1" t="s">
        <v>9786</v>
      </c>
      <c r="I1508" s="1" t="s">
        <v>11436</v>
      </c>
      <c r="J1508" s="1"/>
      <c r="K1508" s="1" t="s">
        <v>26161</v>
      </c>
      <c r="L1508" s="1" t="s">
        <v>1506</v>
      </c>
      <c r="M1508" s="1" t="s">
        <v>13105</v>
      </c>
      <c r="N1508" s="1" t="s">
        <v>13271</v>
      </c>
      <c r="O1508" s="1" t="s">
        <v>1506</v>
      </c>
      <c r="P1508" s="1" t="s">
        <v>26219</v>
      </c>
      <c r="Q1508" s="1" t="s">
        <v>26219</v>
      </c>
      <c r="R1508" s="1" t="s">
        <v>13959</v>
      </c>
      <c r="S1508" s="1" t="s">
        <v>1506</v>
      </c>
      <c r="T1508" s="1"/>
      <c r="U1508" s="1"/>
      <c r="V1508" s="1" t="s">
        <v>13969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8167</v>
      </c>
      <c r="H1509" s="1" t="s">
        <v>9788</v>
      </c>
      <c r="I1509" s="1" t="s">
        <v>11437</v>
      </c>
      <c r="J1509" s="1"/>
      <c r="K1509" s="1" t="s">
        <v>26161</v>
      </c>
      <c r="L1509" s="1" t="s">
        <v>1507</v>
      </c>
      <c r="M1509" s="1" t="s">
        <v>13106</v>
      </c>
      <c r="N1509" s="1" t="s">
        <v>13271</v>
      </c>
      <c r="O1509" s="1" t="s">
        <v>1507</v>
      </c>
      <c r="P1509" s="1" t="s">
        <v>26219</v>
      </c>
      <c r="Q1509" s="1" t="s">
        <v>26219</v>
      </c>
      <c r="R1509" s="1" t="s">
        <v>13959</v>
      </c>
      <c r="S1509" s="1" t="s">
        <v>1507</v>
      </c>
      <c r="T1509" s="1"/>
      <c r="U1509" s="1"/>
      <c r="V1509" s="1" t="s">
        <v>13969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8168</v>
      </c>
      <c r="H1510" s="1" t="s">
        <v>9789</v>
      </c>
      <c r="I1510" s="1" t="s">
        <v>11438</v>
      </c>
      <c r="J1510" s="1"/>
      <c r="K1510" s="1" t="s">
        <v>26161</v>
      </c>
      <c r="L1510" s="1" t="s">
        <v>1508</v>
      </c>
      <c r="M1510" s="1" t="s">
        <v>13107</v>
      </c>
      <c r="N1510" s="1" t="s">
        <v>13271</v>
      </c>
      <c r="O1510" s="1" t="s">
        <v>1508</v>
      </c>
      <c r="P1510" s="1" t="s">
        <v>26219</v>
      </c>
      <c r="Q1510" s="1" t="s">
        <v>26219</v>
      </c>
      <c r="R1510" s="1" t="s">
        <v>13959</v>
      </c>
      <c r="S1510" s="1" t="s">
        <v>1508</v>
      </c>
      <c r="T1510" s="1"/>
      <c r="U1510" s="1"/>
      <c r="V1510" s="1" t="s">
        <v>13969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8169</v>
      </c>
      <c r="H1511" s="1" t="s">
        <v>9790</v>
      </c>
      <c r="I1511" s="1" t="s">
        <v>11439</v>
      </c>
      <c r="J1511" s="1"/>
      <c r="K1511" s="1" t="s">
        <v>26161</v>
      </c>
      <c r="L1511" s="1" t="s">
        <v>1509</v>
      </c>
      <c r="M1511" s="1" t="s">
        <v>13108</v>
      </c>
      <c r="N1511" s="1" t="s">
        <v>13271</v>
      </c>
      <c r="O1511" s="1" t="s">
        <v>1509</v>
      </c>
      <c r="P1511" s="1" t="s">
        <v>26219</v>
      </c>
      <c r="Q1511" s="1" t="s">
        <v>26219</v>
      </c>
      <c r="R1511" s="1" t="s">
        <v>13959</v>
      </c>
      <c r="S1511" s="1" t="s">
        <v>1509</v>
      </c>
      <c r="T1511" s="1"/>
      <c r="U1511" s="1"/>
      <c r="V1511" s="1" t="s">
        <v>13969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8170</v>
      </c>
      <c r="H1512" s="1" t="s">
        <v>9791</v>
      </c>
      <c r="I1512" s="1" t="s">
        <v>11440</v>
      </c>
      <c r="J1512" s="1"/>
      <c r="K1512" s="1" t="s">
        <v>26161</v>
      </c>
      <c r="L1512" s="1" t="s">
        <v>1510</v>
      </c>
      <c r="M1512" s="1" t="s">
        <v>13109</v>
      </c>
      <c r="N1512" s="1" t="s">
        <v>13271</v>
      </c>
      <c r="O1512" s="1" t="s">
        <v>1510</v>
      </c>
      <c r="P1512" s="1" t="s">
        <v>26219</v>
      </c>
      <c r="Q1512" s="1" t="s">
        <v>26219</v>
      </c>
      <c r="R1512" s="1" t="s">
        <v>13959</v>
      </c>
      <c r="S1512" s="1" t="s">
        <v>1510</v>
      </c>
      <c r="T1512" s="1"/>
      <c r="U1512" s="1"/>
      <c r="V1512" s="1" t="s">
        <v>13969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8171</v>
      </c>
      <c r="H1513" s="1" t="s">
        <v>9792</v>
      </c>
      <c r="I1513" s="1" t="s">
        <v>11441</v>
      </c>
      <c r="J1513" s="1"/>
      <c r="K1513" s="1" t="s">
        <v>26161</v>
      </c>
      <c r="L1513" s="1" t="s">
        <v>1511</v>
      </c>
      <c r="M1513" s="1" t="s">
        <v>13110</v>
      </c>
      <c r="N1513" s="1" t="s">
        <v>13271</v>
      </c>
      <c r="O1513" s="1" t="s">
        <v>1511</v>
      </c>
      <c r="P1513" s="1" t="s">
        <v>26219</v>
      </c>
      <c r="Q1513" s="1" t="s">
        <v>26219</v>
      </c>
      <c r="R1513" s="1" t="s">
        <v>13959</v>
      </c>
      <c r="S1513" s="1" t="s">
        <v>1511</v>
      </c>
      <c r="T1513" s="1"/>
      <c r="U1513" s="1"/>
      <c r="V1513" s="1" t="s">
        <v>13969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8172</v>
      </c>
      <c r="H1514" s="1" t="s">
        <v>9793</v>
      </c>
      <c r="I1514" s="1" t="s">
        <v>11442</v>
      </c>
      <c r="J1514" s="1"/>
      <c r="K1514" s="1" t="s">
        <v>26161</v>
      </c>
      <c r="L1514" s="1" t="s">
        <v>1512</v>
      </c>
      <c r="M1514" s="1" t="s">
        <v>13111</v>
      </c>
      <c r="N1514" s="1" t="s">
        <v>13271</v>
      </c>
      <c r="O1514" s="1" t="s">
        <v>1512</v>
      </c>
      <c r="P1514" s="1" t="s">
        <v>26219</v>
      </c>
      <c r="Q1514" s="1" t="s">
        <v>26219</v>
      </c>
      <c r="R1514" s="1" t="s">
        <v>13959</v>
      </c>
      <c r="S1514" s="1" t="s">
        <v>1512</v>
      </c>
      <c r="T1514" s="1"/>
      <c r="U1514" s="1"/>
      <c r="V1514" s="1" t="s">
        <v>13969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8173</v>
      </c>
      <c r="H1515" s="1" t="s">
        <v>9794</v>
      </c>
      <c r="I1515" s="1" t="s">
        <v>11443</v>
      </c>
      <c r="J1515" s="1"/>
      <c r="K1515" s="1" t="s">
        <v>26161</v>
      </c>
      <c r="L1515" s="1" t="s">
        <v>1513</v>
      </c>
      <c r="M1515" s="1" t="s">
        <v>13112</v>
      </c>
      <c r="N1515" s="1" t="s">
        <v>13271</v>
      </c>
      <c r="O1515" s="1" t="s">
        <v>1513</v>
      </c>
      <c r="P1515" s="1" t="s">
        <v>26219</v>
      </c>
      <c r="Q1515" s="1" t="s">
        <v>26219</v>
      </c>
      <c r="R1515" s="1" t="s">
        <v>13959</v>
      </c>
      <c r="S1515" s="1" t="s">
        <v>1513</v>
      </c>
      <c r="T1515" s="1"/>
      <c r="U1515" s="1"/>
      <c r="V1515" s="1" t="s">
        <v>13969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15041</v>
      </c>
      <c r="F1516" s="1" t="s">
        <v>16083</v>
      </c>
      <c r="G1516" s="1" t="s">
        <v>17134</v>
      </c>
      <c r="H1516" s="1" t="s">
        <v>18177</v>
      </c>
      <c r="I1516" s="1" t="s">
        <v>11444</v>
      </c>
      <c r="J1516" s="1"/>
      <c r="K1516" s="1" t="s">
        <v>26161</v>
      </c>
      <c r="L1516" s="1" t="s">
        <v>1514</v>
      </c>
      <c r="M1516" s="1" t="s">
        <v>13113</v>
      </c>
      <c r="N1516" s="1" t="s">
        <v>13271</v>
      </c>
      <c r="O1516" s="1" t="s">
        <v>1514</v>
      </c>
      <c r="P1516" s="1" t="s">
        <v>26219</v>
      </c>
      <c r="Q1516" s="1" t="s">
        <v>26219</v>
      </c>
      <c r="R1516" s="1" t="s">
        <v>13959</v>
      </c>
      <c r="S1516" s="1" t="s">
        <v>1514</v>
      </c>
      <c r="T1516" s="1"/>
      <c r="U1516" s="1"/>
      <c r="V1516" s="1" t="s">
        <v>13969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15042</v>
      </c>
      <c r="F1517" s="1" t="s">
        <v>16084</v>
      </c>
      <c r="G1517" s="1" t="s">
        <v>17135</v>
      </c>
      <c r="H1517" s="1" t="s">
        <v>18178</v>
      </c>
      <c r="I1517" s="1" t="s">
        <v>11445</v>
      </c>
      <c r="J1517" s="1"/>
      <c r="K1517" s="1" t="s">
        <v>26161</v>
      </c>
      <c r="L1517" s="1" t="s">
        <v>1515</v>
      </c>
      <c r="M1517" s="1" t="s">
        <v>13114</v>
      </c>
      <c r="N1517" s="1" t="s">
        <v>13271</v>
      </c>
      <c r="O1517" s="1" t="s">
        <v>1515</v>
      </c>
      <c r="P1517" s="1" t="s">
        <v>26219</v>
      </c>
      <c r="Q1517" s="1" t="s">
        <v>26219</v>
      </c>
      <c r="R1517" s="1" t="s">
        <v>13959</v>
      </c>
      <c r="S1517" s="1" t="s">
        <v>1515</v>
      </c>
      <c r="T1517" s="1"/>
      <c r="U1517" s="1"/>
      <c r="V1517" s="1" t="s">
        <v>13969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6537</v>
      </c>
      <c r="G1518" s="1" t="s">
        <v>8176</v>
      </c>
      <c r="H1518" s="1" t="s">
        <v>9797</v>
      </c>
      <c r="I1518" s="1" t="s">
        <v>11446</v>
      </c>
      <c r="J1518" s="1"/>
      <c r="K1518" s="1" t="s">
        <v>26161</v>
      </c>
      <c r="L1518" s="1" t="s">
        <v>1516</v>
      </c>
      <c r="M1518" s="1" t="s">
        <v>13115</v>
      </c>
      <c r="N1518" s="1" t="s">
        <v>13271</v>
      </c>
      <c r="O1518" s="1" t="s">
        <v>1516</v>
      </c>
      <c r="P1518" s="1" t="s">
        <v>26219</v>
      </c>
      <c r="Q1518" s="1" t="s">
        <v>26219</v>
      </c>
      <c r="R1518" s="1" t="s">
        <v>13959</v>
      </c>
      <c r="S1518" s="1" t="s">
        <v>1516</v>
      </c>
      <c r="T1518" s="1"/>
      <c r="U1518" s="1"/>
      <c r="V1518" s="1" t="s">
        <v>13969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8177</v>
      </c>
      <c r="H1519" s="1" t="s">
        <v>9798</v>
      </c>
      <c r="I1519" s="1" t="s">
        <v>11447</v>
      </c>
      <c r="J1519" s="1"/>
      <c r="K1519" s="1" t="s">
        <v>26161</v>
      </c>
      <c r="L1519" s="1" t="s">
        <v>1517</v>
      </c>
      <c r="M1519" s="1" t="s">
        <v>13116</v>
      </c>
      <c r="N1519" s="1" t="s">
        <v>13271</v>
      </c>
      <c r="O1519" s="1" t="s">
        <v>1517</v>
      </c>
      <c r="P1519" s="1" t="s">
        <v>26219</v>
      </c>
      <c r="Q1519" s="1" t="s">
        <v>26219</v>
      </c>
      <c r="R1519" s="1" t="s">
        <v>13959</v>
      </c>
      <c r="S1519" s="1" t="s">
        <v>1517</v>
      </c>
      <c r="T1519" s="1"/>
      <c r="U1519" s="1"/>
      <c r="V1519" s="1" t="s">
        <v>13969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24525</v>
      </c>
      <c r="F1520" s="1" t="s">
        <v>25066</v>
      </c>
      <c r="G1520" s="1" t="s">
        <v>25616</v>
      </c>
      <c r="H1520" s="1" t="s">
        <v>26160</v>
      </c>
      <c r="I1520" s="1" t="s">
        <v>11448</v>
      </c>
      <c r="J1520" s="1"/>
      <c r="K1520" s="1" t="s">
        <v>26161</v>
      </c>
      <c r="L1520" s="1" t="s">
        <v>1518</v>
      </c>
      <c r="M1520" s="1" t="s">
        <v>13117</v>
      </c>
      <c r="N1520" s="1" t="s">
        <v>13271</v>
      </c>
      <c r="O1520" s="1" t="s">
        <v>1518</v>
      </c>
      <c r="P1520" s="1" t="s">
        <v>26219</v>
      </c>
      <c r="Q1520" s="1" t="s">
        <v>26219</v>
      </c>
      <c r="R1520" s="1" t="s">
        <v>13959</v>
      </c>
      <c r="S1520" s="1" t="s">
        <v>1518</v>
      </c>
      <c r="T1520" s="1"/>
      <c r="U1520" s="1"/>
      <c r="V1520" s="1" t="s">
        <v>13969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20882</v>
      </c>
      <c r="F1521" s="1" t="s">
        <v>21679</v>
      </c>
      <c r="G1521" s="1" t="s">
        <v>22473</v>
      </c>
      <c r="H1521" s="1" t="s">
        <v>23262</v>
      </c>
      <c r="I1521" s="1" t="s">
        <v>10600</v>
      </c>
      <c r="J1521" s="1"/>
      <c r="K1521" s="1" t="s">
        <v>26161</v>
      </c>
      <c r="L1521" s="1" t="s">
        <v>1519</v>
      </c>
      <c r="M1521" s="1" t="s">
        <v>13118</v>
      </c>
      <c r="N1521" s="1" t="s">
        <v>13271</v>
      </c>
      <c r="O1521" s="1" t="s">
        <v>1519</v>
      </c>
      <c r="P1521" s="1" t="s">
        <v>26219</v>
      </c>
      <c r="Q1521" s="1" t="s">
        <v>26219</v>
      </c>
      <c r="R1521" s="1" t="s">
        <v>13959</v>
      </c>
      <c r="S1521" s="1" t="s">
        <v>1519</v>
      </c>
      <c r="T1521" s="1"/>
      <c r="U1521" s="1"/>
      <c r="V1521" s="1" t="s">
        <v>13969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6541</v>
      </c>
      <c r="G1522" s="1" t="s">
        <v>8180</v>
      </c>
      <c r="H1522" s="1" t="s">
        <v>9801</v>
      </c>
      <c r="I1522" s="1" t="s">
        <v>11449</v>
      </c>
      <c r="J1522" s="1"/>
      <c r="K1522" s="1" t="s">
        <v>26161</v>
      </c>
      <c r="L1522" s="1" t="s">
        <v>1520</v>
      </c>
      <c r="M1522" s="1" t="s">
        <v>13119</v>
      </c>
      <c r="N1522" s="1" t="s">
        <v>13271</v>
      </c>
      <c r="O1522" s="1" t="s">
        <v>1520</v>
      </c>
      <c r="P1522" s="1" t="s">
        <v>26219</v>
      </c>
      <c r="Q1522" s="1" t="s">
        <v>26219</v>
      </c>
      <c r="R1522" s="1" t="s">
        <v>13959</v>
      </c>
      <c r="S1522" s="1" t="s">
        <v>1520</v>
      </c>
      <c r="T1522" s="1"/>
      <c r="U1522" s="1"/>
      <c r="V1522" s="1" t="s">
        <v>13969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6542</v>
      </c>
      <c r="G1523" s="1" t="s">
        <v>8181</v>
      </c>
      <c r="H1523" s="1" t="s">
        <v>9802</v>
      </c>
      <c r="I1523" s="1" t="s">
        <v>11450</v>
      </c>
      <c r="J1523" s="1"/>
      <c r="K1523" s="1" t="s">
        <v>26161</v>
      </c>
      <c r="L1523" s="1" t="s">
        <v>1521</v>
      </c>
      <c r="M1523" s="1" t="s">
        <v>13120</v>
      </c>
      <c r="N1523" s="1" t="s">
        <v>13271</v>
      </c>
      <c r="O1523" s="1" t="s">
        <v>1521</v>
      </c>
      <c r="P1523" s="1" t="s">
        <v>26219</v>
      </c>
      <c r="Q1523" s="1" t="s">
        <v>26219</v>
      </c>
      <c r="R1523" s="1" t="s">
        <v>13959</v>
      </c>
      <c r="S1523" s="1" t="s">
        <v>1521</v>
      </c>
      <c r="T1523" s="1"/>
      <c r="U1523" s="1"/>
      <c r="V1523" s="1" t="s">
        <v>13969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8182</v>
      </c>
      <c r="H1524" s="1" t="s">
        <v>9803</v>
      </c>
      <c r="I1524" s="1" t="s">
        <v>11451</v>
      </c>
      <c r="J1524" s="1"/>
      <c r="K1524" s="1" t="s">
        <v>26161</v>
      </c>
      <c r="L1524" s="1" t="s">
        <v>1522</v>
      </c>
      <c r="M1524" s="1" t="s">
        <v>13121</v>
      </c>
      <c r="N1524" s="1" t="s">
        <v>13271</v>
      </c>
      <c r="O1524" s="1" t="s">
        <v>1522</v>
      </c>
      <c r="P1524" s="1" t="s">
        <v>26219</v>
      </c>
      <c r="Q1524" s="1" t="s">
        <v>26219</v>
      </c>
      <c r="R1524" s="1" t="s">
        <v>13959</v>
      </c>
      <c r="S1524" s="1" t="s">
        <v>1522</v>
      </c>
      <c r="T1524" s="1"/>
      <c r="U1524" s="1"/>
      <c r="V1524" s="1" t="s">
        <v>13969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6544</v>
      </c>
      <c r="G1525" s="1" t="s">
        <v>8183</v>
      </c>
      <c r="H1525" s="1" t="s">
        <v>9804</v>
      </c>
      <c r="I1525" s="1" t="s">
        <v>11452</v>
      </c>
      <c r="J1525" s="1"/>
      <c r="K1525" s="1" t="s">
        <v>26161</v>
      </c>
      <c r="L1525" s="1" t="s">
        <v>1523</v>
      </c>
      <c r="M1525" s="1" t="s">
        <v>13122</v>
      </c>
      <c r="N1525" s="1" t="s">
        <v>13271</v>
      </c>
      <c r="O1525" s="1" t="s">
        <v>1523</v>
      </c>
      <c r="P1525" s="1" t="s">
        <v>26219</v>
      </c>
      <c r="Q1525" s="1" t="s">
        <v>26219</v>
      </c>
      <c r="R1525" s="1" t="s">
        <v>13959</v>
      </c>
      <c r="S1525" s="1" t="s">
        <v>1523</v>
      </c>
      <c r="T1525" s="1"/>
      <c r="U1525" s="1"/>
      <c r="V1525" s="1" t="s">
        <v>13969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8184</v>
      </c>
      <c r="H1526" s="1" t="s">
        <v>9805</v>
      </c>
      <c r="I1526" s="1" t="s">
        <v>11453</v>
      </c>
      <c r="J1526" s="1"/>
      <c r="K1526" s="1" t="s">
        <v>26161</v>
      </c>
      <c r="L1526" s="1" t="s">
        <v>1524</v>
      </c>
      <c r="M1526" s="1" t="s">
        <v>13123</v>
      </c>
      <c r="N1526" s="1" t="s">
        <v>13271</v>
      </c>
      <c r="O1526" s="1" t="s">
        <v>1524</v>
      </c>
      <c r="P1526" s="1" t="s">
        <v>26219</v>
      </c>
      <c r="Q1526" s="1" t="s">
        <v>26219</v>
      </c>
      <c r="R1526" s="1" t="s">
        <v>13959</v>
      </c>
      <c r="S1526" s="1" t="s">
        <v>1524</v>
      </c>
      <c r="T1526" s="1"/>
      <c r="U1526" s="1"/>
      <c r="V1526" s="1" t="s">
        <v>13969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8185</v>
      </c>
      <c r="H1527" s="1" t="s">
        <v>9806</v>
      </c>
      <c r="I1527" s="1" t="s">
        <v>11454</v>
      </c>
      <c r="J1527" s="1"/>
      <c r="K1527" s="1" t="s">
        <v>26161</v>
      </c>
      <c r="L1527" s="1" t="s">
        <v>1525</v>
      </c>
      <c r="M1527" s="1" t="s">
        <v>13124</v>
      </c>
      <c r="N1527" s="1" t="s">
        <v>13271</v>
      </c>
      <c r="O1527" s="1" t="s">
        <v>1525</v>
      </c>
      <c r="P1527" s="1" t="s">
        <v>26219</v>
      </c>
      <c r="Q1527" s="1" t="s">
        <v>26219</v>
      </c>
      <c r="R1527" s="1" t="s">
        <v>13959</v>
      </c>
      <c r="S1527" s="1" t="s">
        <v>1525</v>
      </c>
      <c r="T1527" s="1"/>
      <c r="U1527" s="1"/>
      <c r="V1527" s="1" t="s">
        <v>13969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8186</v>
      </c>
      <c r="H1528" s="1" t="s">
        <v>9807</v>
      </c>
      <c r="I1528" s="1" t="s">
        <v>11455</v>
      </c>
      <c r="J1528" s="1"/>
      <c r="K1528" s="1" t="s">
        <v>26161</v>
      </c>
      <c r="L1528" s="1" t="s">
        <v>1526</v>
      </c>
      <c r="M1528" s="1" t="s">
        <v>13125</v>
      </c>
      <c r="N1528" s="1" t="s">
        <v>13271</v>
      </c>
      <c r="O1528" s="1" t="s">
        <v>1526</v>
      </c>
      <c r="P1528" s="1" t="s">
        <v>26219</v>
      </c>
      <c r="Q1528" s="1" t="s">
        <v>26219</v>
      </c>
      <c r="R1528" s="1" t="s">
        <v>13959</v>
      </c>
      <c r="S1528" s="1" t="s">
        <v>1526</v>
      </c>
      <c r="T1528" s="1"/>
      <c r="U1528" s="1"/>
      <c r="V1528" s="1" t="s">
        <v>13969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8187</v>
      </c>
      <c r="H1529" s="1" t="s">
        <v>9808</v>
      </c>
      <c r="I1529" s="1" t="s">
        <v>11456</v>
      </c>
      <c r="J1529" s="1"/>
      <c r="K1529" s="1" t="s">
        <v>26161</v>
      </c>
      <c r="L1529" s="1" t="s">
        <v>1527</v>
      </c>
      <c r="M1529" s="1" t="s">
        <v>13126</v>
      </c>
      <c r="N1529" s="1" t="s">
        <v>13271</v>
      </c>
      <c r="O1529" s="1" t="s">
        <v>1527</v>
      </c>
      <c r="P1529" s="1" t="s">
        <v>26219</v>
      </c>
      <c r="Q1529" s="1" t="s">
        <v>26219</v>
      </c>
      <c r="R1529" s="1" t="s">
        <v>13959</v>
      </c>
      <c r="S1529" s="1" t="s">
        <v>1527</v>
      </c>
      <c r="T1529" s="1"/>
      <c r="U1529" s="1"/>
      <c r="V1529" s="1" t="s">
        <v>13969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8188</v>
      </c>
      <c r="H1530" s="1" t="s">
        <v>9809</v>
      </c>
      <c r="I1530" s="1" t="s">
        <v>11457</v>
      </c>
      <c r="J1530" s="1"/>
      <c r="K1530" s="1" t="s">
        <v>26161</v>
      </c>
      <c r="L1530" s="1" t="s">
        <v>1528</v>
      </c>
      <c r="M1530" s="1" t="s">
        <v>13127</v>
      </c>
      <c r="N1530" s="1" t="s">
        <v>13271</v>
      </c>
      <c r="O1530" s="1" t="s">
        <v>1528</v>
      </c>
      <c r="P1530" s="1" t="s">
        <v>26219</v>
      </c>
      <c r="Q1530" s="1" t="s">
        <v>26219</v>
      </c>
      <c r="R1530" s="1" t="s">
        <v>13959</v>
      </c>
      <c r="S1530" s="1" t="s">
        <v>1528</v>
      </c>
      <c r="T1530" s="1"/>
      <c r="U1530" s="1"/>
      <c r="V1530" s="1" t="s">
        <v>13969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6550</v>
      </c>
      <c r="G1531" s="1" t="s">
        <v>8189</v>
      </c>
      <c r="H1531" s="1" t="s">
        <v>9810</v>
      </c>
      <c r="I1531" s="1" t="s">
        <v>11458</v>
      </c>
      <c r="J1531" s="1"/>
      <c r="K1531" s="1" t="s">
        <v>26161</v>
      </c>
      <c r="L1531" s="1" t="s">
        <v>1529</v>
      </c>
      <c r="M1531" s="1" t="s">
        <v>13128</v>
      </c>
      <c r="N1531" s="1" t="s">
        <v>13271</v>
      </c>
      <c r="O1531" s="1" t="s">
        <v>1529</v>
      </c>
      <c r="P1531" s="1" t="s">
        <v>26219</v>
      </c>
      <c r="Q1531" s="1" t="s">
        <v>26219</v>
      </c>
      <c r="R1531" s="1" t="s">
        <v>13959</v>
      </c>
      <c r="S1531" s="1" t="s">
        <v>1529</v>
      </c>
      <c r="T1531" s="1"/>
      <c r="U1531" s="1"/>
      <c r="V1531" s="1" t="s">
        <v>13969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6551</v>
      </c>
      <c r="G1532" s="1" t="s">
        <v>8190</v>
      </c>
      <c r="H1532" s="1" t="s">
        <v>9811</v>
      </c>
      <c r="I1532" s="1" t="s">
        <v>11459</v>
      </c>
      <c r="J1532" s="1"/>
      <c r="K1532" s="1" t="s">
        <v>26161</v>
      </c>
      <c r="L1532" s="1" t="s">
        <v>1530</v>
      </c>
      <c r="M1532" s="1" t="s">
        <v>13129</v>
      </c>
      <c r="N1532" s="1" t="s">
        <v>13271</v>
      </c>
      <c r="O1532" s="1" t="s">
        <v>1530</v>
      </c>
      <c r="P1532" s="1" t="s">
        <v>26219</v>
      </c>
      <c r="Q1532" s="1" t="s">
        <v>26219</v>
      </c>
      <c r="R1532" s="1" t="s">
        <v>13959</v>
      </c>
      <c r="S1532" s="1" t="s">
        <v>1530</v>
      </c>
      <c r="T1532" s="1"/>
      <c r="U1532" s="1"/>
      <c r="V1532" s="1" t="s">
        <v>13969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6552</v>
      </c>
      <c r="G1533" s="1" t="s">
        <v>8191</v>
      </c>
      <c r="H1533" s="1" t="s">
        <v>9812</v>
      </c>
      <c r="I1533" s="1" t="s">
        <v>11460</v>
      </c>
      <c r="J1533" s="1"/>
      <c r="K1533" s="1" t="s">
        <v>26161</v>
      </c>
      <c r="L1533" s="1" t="s">
        <v>1531</v>
      </c>
      <c r="M1533" s="1" t="s">
        <v>13130</v>
      </c>
      <c r="N1533" s="1" t="s">
        <v>13271</v>
      </c>
      <c r="O1533" s="1" t="s">
        <v>1531</v>
      </c>
      <c r="P1533" s="1" t="s">
        <v>26219</v>
      </c>
      <c r="Q1533" s="1" t="s">
        <v>26219</v>
      </c>
      <c r="R1533" s="1" t="s">
        <v>13959</v>
      </c>
      <c r="S1533" s="1" t="s">
        <v>1531</v>
      </c>
      <c r="T1533" s="1"/>
      <c r="U1533" s="1"/>
      <c r="V1533" s="1" t="s">
        <v>13969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6553</v>
      </c>
      <c r="G1534" s="1" t="s">
        <v>8192</v>
      </c>
      <c r="H1534" s="1" t="s">
        <v>9813</v>
      </c>
      <c r="I1534" s="1" t="s">
        <v>11461</v>
      </c>
      <c r="J1534" s="1"/>
      <c r="K1534" s="1" t="s">
        <v>26161</v>
      </c>
      <c r="L1534" s="1" t="s">
        <v>1532</v>
      </c>
      <c r="M1534" s="1" t="s">
        <v>13131</v>
      </c>
      <c r="N1534" s="1" t="s">
        <v>13271</v>
      </c>
      <c r="O1534" s="1" t="s">
        <v>1532</v>
      </c>
      <c r="P1534" s="1" t="s">
        <v>26219</v>
      </c>
      <c r="Q1534" s="1" t="s">
        <v>26219</v>
      </c>
      <c r="R1534" s="1" t="s">
        <v>13959</v>
      </c>
      <c r="S1534" s="1" t="s">
        <v>1532</v>
      </c>
      <c r="T1534" s="1"/>
      <c r="U1534" s="1"/>
      <c r="V1534" s="1" t="s">
        <v>13969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6554</v>
      </c>
      <c r="G1535" s="1" t="s">
        <v>8193</v>
      </c>
      <c r="H1535" s="1" t="s">
        <v>9814</v>
      </c>
      <c r="I1535" s="1" t="s">
        <v>11462</v>
      </c>
      <c r="J1535" s="1"/>
      <c r="K1535" s="1" t="s">
        <v>26161</v>
      </c>
      <c r="L1535" s="1" t="s">
        <v>1533</v>
      </c>
      <c r="M1535" s="1" t="s">
        <v>13132</v>
      </c>
      <c r="N1535" s="1" t="s">
        <v>13271</v>
      </c>
      <c r="O1535" s="1" t="s">
        <v>1533</v>
      </c>
      <c r="P1535" s="1" t="s">
        <v>26219</v>
      </c>
      <c r="Q1535" s="1" t="s">
        <v>26219</v>
      </c>
      <c r="R1535" s="1" t="s">
        <v>13959</v>
      </c>
      <c r="S1535" s="1" t="s">
        <v>1533</v>
      </c>
      <c r="T1535" s="1"/>
      <c r="U1535" s="1"/>
      <c r="V1535" s="1" t="s">
        <v>13969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6555</v>
      </c>
      <c r="G1536" s="1" t="s">
        <v>8194</v>
      </c>
      <c r="H1536" s="1" t="s">
        <v>9815</v>
      </c>
      <c r="I1536" s="1" t="s">
        <v>11463</v>
      </c>
      <c r="J1536" s="1"/>
      <c r="K1536" s="1" t="s">
        <v>26161</v>
      </c>
      <c r="L1536" s="1" t="s">
        <v>1534</v>
      </c>
      <c r="M1536" s="1" t="s">
        <v>13133</v>
      </c>
      <c r="N1536" s="1" t="s">
        <v>13271</v>
      </c>
      <c r="O1536" s="1" t="s">
        <v>1534</v>
      </c>
      <c r="P1536" s="1" t="s">
        <v>26219</v>
      </c>
      <c r="Q1536" s="1" t="s">
        <v>26219</v>
      </c>
      <c r="R1536" s="1" t="s">
        <v>13959</v>
      </c>
      <c r="S1536" s="1" t="s">
        <v>1534</v>
      </c>
      <c r="T1536" s="1"/>
      <c r="U1536" s="1"/>
      <c r="V1536" s="1" t="s">
        <v>13969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6556</v>
      </c>
      <c r="G1537" s="1" t="s">
        <v>8195</v>
      </c>
      <c r="H1537" s="1" t="s">
        <v>9816</v>
      </c>
      <c r="I1537" s="1" t="s">
        <v>11464</v>
      </c>
      <c r="J1537" s="1"/>
      <c r="K1537" s="1" t="s">
        <v>26161</v>
      </c>
      <c r="L1537" s="1" t="s">
        <v>1535</v>
      </c>
      <c r="M1537" s="1" t="s">
        <v>13134</v>
      </c>
      <c r="N1537" s="1" t="s">
        <v>13271</v>
      </c>
      <c r="O1537" s="1" t="s">
        <v>1535</v>
      </c>
      <c r="P1537" s="1" t="s">
        <v>26219</v>
      </c>
      <c r="Q1537" s="1" t="s">
        <v>26219</v>
      </c>
      <c r="R1537" s="1" t="s">
        <v>13959</v>
      </c>
      <c r="S1537" s="1" t="s">
        <v>1535</v>
      </c>
      <c r="T1537" s="1"/>
      <c r="U1537" s="1"/>
      <c r="V1537" s="1" t="s">
        <v>13969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6557</v>
      </c>
      <c r="G1538" s="1" t="s">
        <v>8196</v>
      </c>
      <c r="H1538" s="1" t="s">
        <v>9817</v>
      </c>
      <c r="I1538" s="1" t="s">
        <v>11465</v>
      </c>
      <c r="J1538" s="1"/>
      <c r="K1538" s="1" t="s">
        <v>26161</v>
      </c>
      <c r="L1538" s="1" t="s">
        <v>1536</v>
      </c>
      <c r="M1538" s="1" t="s">
        <v>13135</v>
      </c>
      <c r="N1538" s="1" t="s">
        <v>13271</v>
      </c>
      <c r="O1538" s="1" t="s">
        <v>1536</v>
      </c>
      <c r="P1538" s="1" t="s">
        <v>26219</v>
      </c>
      <c r="Q1538" s="1" t="s">
        <v>26219</v>
      </c>
      <c r="R1538" s="1" t="s">
        <v>13959</v>
      </c>
      <c r="S1538" s="1" t="s">
        <v>1536</v>
      </c>
      <c r="T1538" s="1"/>
      <c r="U1538" s="1"/>
      <c r="V1538" s="1" t="s">
        <v>13969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6558</v>
      </c>
      <c r="G1539" s="1" t="s">
        <v>8197</v>
      </c>
      <c r="H1539" s="1" t="s">
        <v>9818</v>
      </c>
      <c r="I1539" s="1" t="s">
        <v>11466</v>
      </c>
      <c r="J1539" s="1"/>
      <c r="K1539" s="1" t="s">
        <v>26161</v>
      </c>
      <c r="L1539" s="1" t="s">
        <v>1537</v>
      </c>
      <c r="M1539" s="1" t="s">
        <v>13136</v>
      </c>
      <c r="N1539" s="1" t="s">
        <v>13271</v>
      </c>
      <c r="O1539" s="1" t="s">
        <v>1537</v>
      </c>
      <c r="P1539" s="1" t="s">
        <v>26219</v>
      </c>
      <c r="Q1539" s="1" t="s">
        <v>26219</v>
      </c>
      <c r="R1539" s="1" t="s">
        <v>13959</v>
      </c>
      <c r="S1539" s="1" t="s">
        <v>1537</v>
      </c>
      <c r="T1539" s="1"/>
      <c r="U1539" s="1"/>
      <c r="V1539" s="1" t="s">
        <v>13969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6559</v>
      </c>
      <c r="G1540" s="1" t="s">
        <v>8198</v>
      </c>
      <c r="H1540" s="1" t="s">
        <v>9819</v>
      </c>
      <c r="I1540" s="1" t="s">
        <v>11467</v>
      </c>
      <c r="J1540" s="1"/>
      <c r="K1540" s="1" t="s">
        <v>26161</v>
      </c>
      <c r="L1540" s="1" t="s">
        <v>1538</v>
      </c>
      <c r="M1540" s="1" t="s">
        <v>13137</v>
      </c>
      <c r="N1540" s="1" t="s">
        <v>13271</v>
      </c>
      <c r="O1540" s="1" t="s">
        <v>1538</v>
      </c>
      <c r="P1540" s="1" t="s">
        <v>26219</v>
      </c>
      <c r="Q1540" s="1" t="s">
        <v>26219</v>
      </c>
      <c r="R1540" s="1" t="s">
        <v>13959</v>
      </c>
      <c r="S1540" s="1" t="s">
        <v>1538</v>
      </c>
      <c r="T1540" s="1"/>
      <c r="U1540" s="1"/>
      <c r="V1540" s="1" t="s">
        <v>13969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6560</v>
      </c>
      <c r="G1541" s="1" t="s">
        <v>8199</v>
      </c>
      <c r="H1541" s="1" t="s">
        <v>9820</v>
      </c>
      <c r="I1541" s="1" t="s">
        <v>11468</v>
      </c>
      <c r="J1541" s="1"/>
      <c r="K1541" s="1" t="s">
        <v>26161</v>
      </c>
      <c r="L1541" s="1" t="s">
        <v>1539</v>
      </c>
      <c r="M1541" s="1" t="s">
        <v>13138</v>
      </c>
      <c r="N1541" s="1" t="s">
        <v>13271</v>
      </c>
      <c r="O1541" s="1" t="s">
        <v>1539</v>
      </c>
      <c r="P1541" s="1" t="s">
        <v>26219</v>
      </c>
      <c r="Q1541" s="1" t="s">
        <v>26219</v>
      </c>
      <c r="R1541" s="1" t="s">
        <v>13959</v>
      </c>
      <c r="S1541" s="1" t="s">
        <v>1539</v>
      </c>
      <c r="T1541" s="1"/>
      <c r="U1541" s="1"/>
      <c r="V1541" s="1" t="s">
        <v>13969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6561</v>
      </c>
      <c r="G1542" s="1" t="s">
        <v>8200</v>
      </c>
      <c r="H1542" s="1" t="s">
        <v>9821</v>
      </c>
      <c r="I1542" s="1" t="s">
        <v>11469</v>
      </c>
      <c r="J1542" s="1"/>
      <c r="K1542" s="1" t="s">
        <v>26161</v>
      </c>
      <c r="L1542" s="1" t="s">
        <v>1540</v>
      </c>
      <c r="M1542" s="1" t="s">
        <v>13139</v>
      </c>
      <c r="N1542" s="1" t="s">
        <v>13271</v>
      </c>
      <c r="O1542" s="1" t="s">
        <v>1540</v>
      </c>
      <c r="P1542" s="1" t="s">
        <v>26219</v>
      </c>
      <c r="Q1542" s="1" t="s">
        <v>26219</v>
      </c>
      <c r="R1542" s="1" t="s">
        <v>13959</v>
      </c>
      <c r="S1542" s="1" t="s">
        <v>1540</v>
      </c>
      <c r="T1542" s="1"/>
      <c r="U1542" s="1"/>
      <c r="V1542" s="1" t="s">
        <v>13969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6562</v>
      </c>
      <c r="G1543" s="1" t="s">
        <v>8201</v>
      </c>
      <c r="H1543" s="1" t="s">
        <v>9822</v>
      </c>
      <c r="I1543" s="1" t="s">
        <v>11470</v>
      </c>
      <c r="J1543" s="1"/>
      <c r="K1543" s="1" t="s">
        <v>26161</v>
      </c>
      <c r="L1543" s="1" t="s">
        <v>1541</v>
      </c>
      <c r="M1543" s="1" t="s">
        <v>13140</v>
      </c>
      <c r="N1543" s="1" t="s">
        <v>13271</v>
      </c>
      <c r="O1543" s="1" t="s">
        <v>1541</v>
      </c>
      <c r="P1543" s="1" t="s">
        <v>26219</v>
      </c>
      <c r="Q1543" s="1" t="s">
        <v>26219</v>
      </c>
      <c r="R1543" s="1" t="s">
        <v>13959</v>
      </c>
      <c r="S1543" s="1" t="s">
        <v>1541</v>
      </c>
      <c r="T1543" s="1"/>
      <c r="U1543" s="1"/>
      <c r="V1543" s="1" t="s">
        <v>13969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6563</v>
      </c>
      <c r="G1544" s="1" t="s">
        <v>8202</v>
      </c>
      <c r="H1544" s="1" t="s">
        <v>9823</v>
      </c>
      <c r="I1544" s="1" t="s">
        <v>11471</v>
      </c>
      <c r="J1544" s="1"/>
      <c r="K1544" s="1" t="s">
        <v>26161</v>
      </c>
      <c r="L1544" s="1" t="s">
        <v>1542</v>
      </c>
      <c r="M1544" s="1" t="s">
        <v>13141</v>
      </c>
      <c r="N1544" s="1" t="s">
        <v>13271</v>
      </c>
      <c r="O1544" s="1" t="s">
        <v>1542</v>
      </c>
      <c r="P1544" s="1" t="s">
        <v>26219</v>
      </c>
      <c r="Q1544" s="1" t="s">
        <v>26219</v>
      </c>
      <c r="R1544" s="1" t="s">
        <v>13959</v>
      </c>
      <c r="S1544" s="1" t="s">
        <v>1542</v>
      </c>
      <c r="T1544" s="1"/>
      <c r="U1544" s="1"/>
      <c r="V1544" s="1" t="s">
        <v>13969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6564</v>
      </c>
      <c r="G1545" s="1" t="s">
        <v>8203</v>
      </c>
      <c r="H1545" s="1" t="s">
        <v>9824</v>
      </c>
      <c r="I1545" s="1" t="s">
        <v>11472</v>
      </c>
      <c r="J1545" s="1"/>
      <c r="K1545" s="1" t="s">
        <v>26161</v>
      </c>
      <c r="L1545" s="1" t="s">
        <v>1543</v>
      </c>
      <c r="M1545" s="1" t="s">
        <v>13142</v>
      </c>
      <c r="N1545" s="1" t="s">
        <v>13271</v>
      </c>
      <c r="O1545" s="1" t="s">
        <v>1543</v>
      </c>
      <c r="P1545" s="1" t="s">
        <v>26219</v>
      </c>
      <c r="Q1545" s="1" t="s">
        <v>26219</v>
      </c>
      <c r="R1545" s="1" t="s">
        <v>13959</v>
      </c>
      <c r="S1545" s="1" t="s">
        <v>1543</v>
      </c>
      <c r="T1545" s="1"/>
      <c r="U1545" s="1"/>
      <c r="V1545" s="1" t="s">
        <v>13969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6565</v>
      </c>
      <c r="G1546" s="1" t="s">
        <v>4931</v>
      </c>
      <c r="H1546" s="1" t="s">
        <v>9825</v>
      </c>
      <c r="I1546" s="1" t="s">
        <v>11473</v>
      </c>
      <c r="J1546" s="1"/>
      <c r="K1546" s="1" t="s">
        <v>26161</v>
      </c>
      <c r="L1546" s="1" t="s">
        <v>1544</v>
      </c>
      <c r="M1546" s="1" t="s">
        <v>13143</v>
      </c>
      <c r="N1546" s="1" t="s">
        <v>13271</v>
      </c>
      <c r="O1546" s="1" t="s">
        <v>1544</v>
      </c>
      <c r="P1546" s="1" t="s">
        <v>26219</v>
      </c>
      <c r="Q1546" s="1" t="s">
        <v>26219</v>
      </c>
      <c r="R1546" s="1" t="s">
        <v>13959</v>
      </c>
      <c r="S1546" s="1" t="s">
        <v>1544</v>
      </c>
      <c r="T1546" s="1"/>
      <c r="U1546" s="1"/>
      <c r="V1546" s="1" t="s">
        <v>13969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6566</v>
      </c>
      <c r="G1547" s="1" t="s">
        <v>8204</v>
      </c>
      <c r="H1547" s="1" t="s">
        <v>9826</v>
      </c>
      <c r="I1547" s="1" t="s">
        <v>11474</v>
      </c>
      <c r="J1547" s="1"/>
      <c r="K1547" s="1" t="s">
        <v>26161</v>
      </c>
      <c r="L1547" s="1" t="s">
        <v>1545</v>
      </c>
      <c r="M1547" s="1" t="s">
        <v>13144</v>
      </c>
      <c r="N1547" s="1" t="s">
        <v>13271</v>
      </c>
      <c r="O1547" s="1" t="s">
        <v>1545</v>
      </c>
      <c r="P1547" s="1" t="s">
        <v>26219</v>
      </c>
      <c r="Q1547" s="1" t="s">
        <v>26219</v>
      </c>
      <c r="R1547" s="1" t="s">
        <v>13959</v>
      </c>
      <c r="S1547" s="1" t="s">
        <v>1545</v>
      </c>
      <c r="T1547" s="1"/>
      <c r="U1547" s="1"/>
      <c r="V1547" s="1" t="s">
        <v>13969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6567</v>
      </c>
      <c r="G1548" s="1" t="s">
        <v>8205</v>
      </c>
      <c r="H1548" s="1" t="s">
        <v>9827</v>
      </c>
      <c r="I1548" s="1" t="s">
        <v>11475</v>
      </c>
      <c r="J1548" s="1"/>
      <c r="K1548" s="1" t="s">
        <v>26161</v>
      </c>
      <c r="L1548" s="1" t="s">
        <v>1546</v>
      </c>
      <c r="M1548" s="1" t="s">
        <v>13145</v>
      </c>
      <c r="N1548" s="1" t="s">
        <v>13271</v>
      </c>
      <c r="O1548" s="1" t="s">
        <v>1546</v>
      </c>
      <c r="P1548" s="1" t="s">
        <v>26219</v>
      </c>
      <c r="Q1548" s="1" t="s">
        <v>26219</v>
      </c>
      <c r="R1548" s="1" t="s">
        <v>13959</v>
      </c>
      <c r="S1548" s="1" t="s">
        <v>1546</v>
      </c>
      <c r="T1548" s="1"/>
      <c r="U1548" s="1"/>
      <c r="V1548" s="1" t="s">
        <v>13969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6568</v>
      </c>
      <c r="G1549" s="1" t="s">
        <v>8206</v>
      </c>
      <c r="H1549" s="1" t="s">
        <v>9828</v>
      </c>
      <c r="I1549" s="1" t="s">
        <v>11476</v>
      </c>
      <c r="J1549" s="1"/>
      <c r="K1549" s="1" t="s">
        <v>26161</v>
      </c>
      <c r="L1549" s="1" t="s">
        <v>1547</v>
      </c>
      <c r="M1549" s="1" t="s">
        <v>13146</v>
      </c>
      <c r="N1549" s="1" t="s">
        <v>13271</v>
      </c>
      <c r="O1549" s="1" t="s">
        <v>1547</v>
      </c>
      <c r="P1549" s="1" t="s">
        <v>26219</v>
      </c>
      <c r="Q1549" s="1" t="s">
        <v>26219</v>
      </c>
      <c r="R1549" s="1" t="s">
        <v>13959</v>
      </c>
      <c r="S1549" s="1" t="s">
        <v>1547</v>
      </c>
      <c r="T1549" s="1"/>
      <c r="U1549" s="1"/>
      <c r="V1549" s="1" t="s">
        <v>13969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6569</v>
      </c>
      <c r="G1550" s="1" t="s">
        <v>8207</v>
      </c>
      <c r="H1550" s="1" t="s">
        <v>9829</v>
      </c>
      <c r="I1550" s="1" t="s">
        <v>11477</v>
      </c>
      <c r="J1550" s="1"/>
      <c r="K1550" s="1" t="s">
        <v>26161</v>
      </c>
      <c r="L1550" s="1" t="s">
        <v>1548</v>
      </c>
      <c r="M1550" s="1" t="s">
        <v>13147</v>
      </c>
      <c r="N1550" s="1" t="s">
        <v>13271</v>
      </c>
      <c r="O1550" s="1" t="s">
        <v>1548</v>
      </c>
      <c r="P1550" s="1" t="s">
        <v>26219</v>
      </c>
      <c r="Q1550" s="1" t="s">
        <v>26219</v>
      </c>
      <c r="R1550" s="1" t="s">
        <v>13959</v>
      </c>
      <c r="S1550" s="1" t="s">
        <v>1548</v>
      </c>
      <c r="T1550" s="1"/>
      <c r="U1550" s="1"/>
      <c r="V1550" s="1" t="s">
        <v>13969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6570</v>
      </c>
      <c r="G1551" s="1" t="s">
        <v>8208</v>
      </c>
      <c r="H1551" s="1" t="s">
        <v>9830</v>
      </c>
      <c r="I1551" s="1" t="s">
        <v>11478</v>
      </c>
      <c r="J1551" s="1"/>
      <c r="K1551" s="1" t="s">
        <v>26161</v>
      </c>
      <c r="L1551" s="1" t="s">
        <v>1549</v>
      </c>
      <c r="M1551" s="1" t="s">
        <v>13148</v>
      </c>
      <c r="N1551" s="1" t="s">
        <v>13271</v>
      </c>
      <c r="O1551" s="1" t="s">
        <v>1549</v>
      </c>
      <c r="P1551" s="1" t="s">
        <v>26219</v>
      </c>
      <c r="Q1551" s="1" t="s">
        <v>26219</v>
      </c>
      <c r="R1551" s="1" t="s">
        <v>13959</v>
      </c>
      <c r="S1551" s="1" t="s">
        <v>1549</v>
      </c>
      <c r="T1551" s="1"/>
      <c r="U1551" s="1"/>
      <c r="V1551" s="1" t="s">
        <v>13969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6571</v>
      </c>
      <c r="G1552" s="1" t="s">
        <v>8209</v>
      </c>
      <c r="H1552" s="1" t="s">
        <v>9831</v>
      </c>
      <c r="I1552" s="1" t="s">
        <v>11479</v>
      </c>
      <c r="J1552" s="1"/>
      <c r="K1552" s="1" t="s">
        <v>26161</v>
      </c>
      <c r="L1552" s="1" t="s">
        <v>1550</v>
      </c>
      <c r="M1552" s="1" t="s">
        <v>13149</v>
      </c>
      <c r="N1552" s="1" t="s">
        <v>13271</v>
      </c>
      <c r="O1552" s="1" t="s">
        <v>1550</v>
      </c>
      <c r="P1552" s="1" t="s">
        <v>26219</v>
      </c>
      <c r="Q1552" s="1" t="s">
        <v>26219</v>
      </c>
      <c r="R1552" s="1" t="s">
        <v>13959</v>
      </c>
      <c r="S1552" s="1" t="s">
        <v>1550</v>
      </c>
      <c r="T1552" s="1"/>
      <c r="U1552" s="1"/>
      <c r="V1552" s="1" t="s">
        <v>13969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6572</v>
      </c>
      <c r="G1553" s="1" t="s">
        <v>8210</v>
      </c>
      <c r="H1553" s="1" t="s">
        <v>9832</v>
      </c>
      <c r="I1553" s="1" t="s">
        <v>11480</v>
      </c>
      <c r="J1553" s="1"/>
      <c r="K1553" s="1" t="s">
        <v>26161</v>
      </c>
      <c r="L1553" s="1" t="s">
        <v>1551</v>
      </c>
      <c r="M1553" s="1" t="s">
        <v>13150</v>
      </c>
      <c r="N1553" s="1" t="s">
        <v>13271</v>
      </c>
      <c r="O1553" s="1" t="s">
        <v>1551</v>
      </c>
      <c r="P1553" s="1" t="s">
        <v>26219</v>
      </c>
      <c r="Q1553" s="1" t="s">
        <v>26219</v>
      </c>
      <c r="R1553" s="1" t="s">
        <v>13959</v>
      </c>
      <c r="S1553" s="1" t="s">
        <v>1551</v>
      </c>
      <c r="T1553" s="1"/>
      <c r="U1553" s="1"/>
      <c r="V1553" s="1" t="s">
        <v>13969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6573</v>
      </c>
      <c r="G1554" s="1" t="s">
        <v>4939</v>
      </c>
      <c r="H1554" s="1" t="s">
        <v>9833</v>
      </c>
      <c r="I1554" s="1" t="s">
        <v>11481</v>
      </c>
      <c r="J1554" s="1"/>
      <c r="K1554" s="1" t="s">
        <v>26161</v>
      </c>
      <c r="L1554" s="1" t="s">
        <v>1552</v>
      </c>
      <c r="M1554" s="1" t="s">
        <v>13151</v>
      </c>
      <c r="N1554" s="1" t="s">
        <v>13271</v>
      </c>
      <c r="O1554" s="1" t="s">
        <v>1552</v>
      </c>
      <c r="P1554" s="1" t="s">
        <v>26219</v>
      </c>
      <c r="Q1554" s="1" t="s">
        <v>26219</v>
      </c>
      <c r="R1554" s="1" t="s">
        <v>13959</v>
      </c>
      <c r="S1554" s="1" t="s">
        <v>1552</v>
      </c>
      <c r="T1554" s="1"/>
      <c r="U1554" s="1"/>
      <c r="V1554" s="1" t="s">
        <v>13969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6574</v>
      </c>
      <c r="G1555" s="1" t="s">
        <v>8211</v>
      </c>
      <c r="H1555" s="1" t="s">
        <v>9834</v>
      </c>
      <c r="I1555" s="1" t="s">
        <v>11482</v>
      </c>
      <c r="J1555" s="1"/>
      <c r="K1555" s="1" t="s">
        <v>26161</v>
      </c>
      <c r="L1555" s="1" t="s">
        <v>1553</v>
      </c>
      <c r="M1555" s="1" t="s">
        <v>13152</v>
      </c>
      <c r="N1555" s="1" t="s">
        <v>13271</v>
      </c>
      <c r="O1555" s="1" t="s">
        <v>1553</v>
      </c>
      <c r="P1555" s="1" t="s">
        <v>26219</v>
      </c>
      <c r="Q1555" s="1" t="s">
        <v>26219</v>
      </c>
      <c r="R1555" s="1" t="s">
        <v>13959</v>
      </c>
      <c r="S1555" s="1" t="s">
        <v>1553</v>
      </c>
      <c r="T1555" s="1"/>
      <c r="U1555" s="1"/>
      <c r="V1555" s="1" t="s">
        <v>13969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6575</v>
      </c>
      <c r="G1556" s="1" t="s">
        <v>8212</v>
      </c>
      <c r="H1556" s="1" t="s">
        <v>9835</v>
      </c>
      <c r="I1556" s="1" t="s">
        <v>11483</v>
      </c>
      <c r="J1556" s="1"/>
      <c r="K1556" s="1" t="s">
        <v>26161</v>
      </c>
      <c r="L1556" s="1" t="s">
        <v>1554</v>
      </c>
      <c r="M1556" s="1" t="s">
        <v>13153</v>
      </c>
      <c r="N1556" s="1" t="s">
        <v>13271</v>
      </c>
      <c r="O1556" s="1" t="s">
        <v>1554</v>
      </c>
      <c r="P1556" s="1" t="s">
        <v>26219</v>
      </c>
      <c r="Q1556" s="1" t="s">
        <v>26219</v>
      </c>
      <c r="R1556" s="1" t="s">
        <v>13959</v>
      </c>
      <c r="S1556" s="1" t="s">
        <v>1554</v>
      </c>
      <c r="T1556" s="1"/>
      <c r="U1556" s="1"/>
      <c r="V1556" s="1" t="s">
        <v>13969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6576</v>
      </c>
      <c r="G1557" s="1" t="s">
        <v>8213</v>
      </c>
      <c r="H1557" s="1" t="s">
        <v>9836</v>
      </c>
      <c r="I1557" s="1" t="s">
        <v>11484</v>
      </c>
      <c r="J1557" s="1"/>
      <c r="K1557" s="1" t="s">
        <v>26161</v>
      </c>
      <c r="L1557" s="1" t="s">
        <v>1555</v>
      </c>
      <c r="M1557" s="1" t="s">
        <v>13154</v>
      </c>
      <c r="N1557" s="1" t="s">
        <v>13271</v>
      </c>
      <c r="O1557" s="1" t="s">
        <v>1555</v>
      </c>
      <c r="P1557" s="1" t="s">
        <v>26219</v>
      </c>
      <c r="Q1557" s="1" t="s">
        <v>26219</v>
      </c>
      <c r="R1557" s="1" t="s">
        <v>13959</v>
      </c>
      <c r="S1557" s="1" t="s">
        <v>1555</v>
      </c>
      <c r="T1557" s="1"/>
      <c r="U1557" s="1"/>
      <c r="V1557" s="1" t="s">
        <v>13969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6577</v>
      </c>
      <c r="G1558" s="1" t="s">
        <v>8214</v>
      </c>
      <c r="H1558" s="1" t="s">
        <v>9837</v>
      </c>
      <c r="I1558" s="1" t="s">
        <v>11485</v>
      </c>
      <c r="J1558" s="1"/>
      <c r="K1558" s="1" t="s">
        <v>26161</v>
      </c>
      <c r="L1558" s="1" t="s">
        <v>1556</v>
      </c>
      <c r="M1558" s="1" t="s">
        <v>13155</v>
      </c>
      <c r="N1558" s="1" t="s">
        <v>13271</v>
      </c>
      <c r="O1558" s="1" t="s">
        <v>1556</v>
      </c>
      <c r="P1558" s="1" t="s">
        <v>26219</v>
      </c>
      <c r="Q1558" s="1" t="s">
        <v>26219</v>
      </c>
      <c r="R1558" s="1" t="s">
        <v>13959</v>
      </c>
      <c r="S1558" s="1" t="s">
        <v>1556</v>
      </c>
      <c r="T1558" s="1"/>
      <c r="U1558" s="1"/>
      <c r="V1558" s="1" t="s">
        <v>13969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6578</v>
      </c>
      <c r="G1559" s="1" t="s">
        <v>8215</v>
      </c>
      <c r="H1559" s="1" t="s">
        <v>9838</v>
      </c>
      <c r="I1559" s="1" t="s">
        <v>11486</v>
      </c>
      <c r="J1559" s="1"/>
      <c r="K1559" s="1" t="s">
        <v>26161</v>
      </c>
      <c r="L1559" s="1" t="s">
        <v>1557</v>
      </c>
      <c r="M1559" s="1" t="s">
        <v>13156</v>
      </c>
      <c r="N1559" s="1" t="s">
        <v>13271</v>
      </c>
      <c r="O1559" s="1" t="s">
        <v>1557</v>
      </c>
      <c r="P1559" s="1" t="s">
        <v>26219</v>
      </c>
      <c r="Q1559" s="1" t="s">
        <v>26219</v>
      </c>
      <c r="R1559" s="1" t="s">
        <v>13959</v>
      </c>
      <c r="S1559" s="1" t="s">
        <v>1557</v>
      </c>
      <c r="T1559" s="1"/>
      <c r="U1559" s="1"/>
      <c r="V1559" s="1" t="s">
        <v>13969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6579</v>
      </c>
      <c r="G1560" s="1" t="s">
        <v>8216</v>
      </c>
      <c r="H1560" s="1" t="s">
        <v>9839</v>
      </c>
      <c r="I1560" s="1" t="s">
        <v>11487</v>
      </c>
      <c r="J1560" s="1"/>
      <c r="K1560" s="1" t="s">
        <v>26161</v>
      </c>
      <c r="L1560" s="1" t="s">
        <v>1558</v>
      </c>
      <c r="M1560" s="1" t="s">
        <v>13157</v>
      </c>
      <c r="N1560" s="1" t="s">
        <v>13271</v>
      </c>
      <c r="O1560" s="1" t="s">
        <v>1558</v>
      </c>
      <c r="P1560" s="1" t="s">
        <v>26219</v>
      </c>
      <c r="Q1560" s="1" t="s">
        <v>26219</v>
      </c>
      <c r="R1560" s="1" t="s">
        <v>13959</v>
      </c>
      <c r="S1560" s="1" t="s">
        <v>1558</v>
      </c>
      <c r="T1560" s="1"/>
      <c r="U1560" s="1"/>
      <c r="V1560" s="1" t="s">
        <v>13969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6580</v>
      </c>
      <c r="G1561" s="1" t="s">
        <v>8217</v>
      </c>
      <c r="H1561" s="1" t="s">
        <v>9840</v>
      </c>
      <c r="I1561" s="1" t="s">
        <v>11488</v>
      </c>
      <c r="J1561" s="1"/>
      <c r="K1561" s="1" t="s">
        <v>26161</v>
      </c>
      <c r="L1561" s="1" t="s">
        <v>1559</v>
      </c>
      <c r="M1561" s="1" t="s">
        <v>13158</v>
      </c>
      <c r="N1561" s="1" t="s">
        <v>13271</v>
      </c>
      <c r="O1561" s="1" t="s">
        <v>1559</v>
      </c>
      <c r="P1561" s="1" t="s">
        <v>26219</v>
      </c>
      <c r="Q1561" s="1" t="s">
        <v>26219</v>
      </c>
      <c r="R1561" s="1" t="s">
        <v>13959</v>
      </c>
      <c r="S1561" s="1" t="s">
        <v>1559</v>
      </c>
      <c r="T1561" s="1"/>
      <c r="U1561" s="1"/>
      <c r="V1561" s="1" t="s">
        <v>13969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6581</v>
      </c>
      <c r="G1562" s="1" t="s">
        <v>8218</v>
      </c>
      <c r="H1562" s="1" t="s">
        <v>9841</v>
      </c>
      <c r="I1562" s="1" t="s">
        <v>11489</v>
      </c>
      <c r="J1562" s="1"/>
      <c r="K1562" s="1" t="s">
        <v>26161</v>
      </c>
      <c r="L1562" s="1" t="s">
        <v>1560</v>
      </c>
      <c r="M1562" s="1" t="s">
        <v>13159</v>
      </c>
      <c r="N1562" s="1" t="s">
        <v>13271</v>
      </c>
      <c r="O1562" s="1" t="s">
        <v>1560</v>
      </c>
      <c r="P1562" s="1" t="s">
        <v>26219</v>
      </c>
      <c r="Q1562" s="1" t="s">
        <v>26219</v>
      </c>
      <c r="R1562" s="1" t="s">
        <v>13959</v>
      </c>
      <c r="S1562" s="1" t="s">
        <v>1560</v>
      </c>
      <c r="T1562" s="1"/>
      <c r="U1562" s="1"/>
      <c r="V1562" s="1" t="s">
        <v>13969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6582</v>
      </c>
      <c r="G1563" s="1" t="s">
        <v>8219</v>
      </c>
      <c r="H1563" s="1" t="s">
        <v>9842</v>
      </c>
      <c r="I1563" s="1" t="s">
        <v>11490</v>
      </c>
      <c r="J1563" s="1"/>
      <c r="K1563" s="1" t="s">
        <v>26161</v>
      </c>
      <c r="L1563" s="1" t="s">
        <v>1561</v>
      </c>
      <c r="M1563" s="1" t="s">
        <v>13160</v>
      </c>
      <c r="N1563" s="1" t="s">
        <v>13271</v>
      </c>
      <c r="O1563" s="1" t="s">
        <v>1561</v>
      </c>
      <c r="P1563" s="1" t="s">
        <v>26219</v>
      </c>
      <c r="Q1563" s="1" t="s">
        <v>26219</v>
      </c>
      <c r="R1563" s="1" t="s">
        <v>13959</v>
      </c>
      <c r="S1563" s="1" t="s">
        <v>1561</v>
      </c>
      <c r="T1563" s="1"/>
      <c r="U1563" s="1"/>
      <c r="V1563" s="1" t="s">
        <v>13969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6583</v>
      </c>
      <c r="G1564" s="1" t="s">
        <v>8220</v>
      </c>
      <c r="H1564" s="1" t="s">
        <v>9843</v>
      </c>
      <c r="I1564" s="1" t="s">
        <v>11491</v>
      </c>
      <c r="J1564" s="1"/>
      <c r="K1564" s="1" t="s">
        <v>26161</v>
      </c>
      <c r="L1564" s="1" t="s">
        <v>1562</v>
      </c>
      <c r="M1564" s="1" t="s">
        <v>13161</v>
      </c>
      <c r="N1564" s="1" t="s">
        <v>13271</v>
      </c>
      <c r="O1564" s="1" t="s">
        <v>1562</v>
      </c>
      <c r="P1564" s="1" t="s">
        <v>26219</v>
      </c>
      <c r="Q1564" s="1" t="s">
        <v>26219</v>
      </c>
      <c r="R1564" s="1" t="s">
        <v>13959</v>
      </c>
      <c r="S1564" s="1" t="s">
        <v>1562</v>
      </c>
      <c r="T1564" s="1"/>
      <c r="U1564" s="1"/>
      <c r="V1564" s="1" t="s">
        <v>13969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6584</v>
      </c>
      <c r="G1565" s="1" t="s">
        <v>8221</v>
      </c>
      <c r="H1565" s="1" t="s">
        <v>9844</v>
      </c>
      <c r="I1565" s="1" t="s">
        <v>11492</v>
      </c>
      <c r="J1565" s="1"/>
      <c r="K1565" s="1" t="s">
        <v>26161</v>
      </c>
      <c r="L1565" s="1" t="s">
        <v>1563</v>
      </c>
      <c r="M1565" s="1" t="s">
        <v>13162</v>
      </c>
      <c r="N1565" s="1" t="s">
        <v>13271</v>
      </c>
      <c r="O1565" s="1" t="s">
        <v>1563</v>
      </c>
      <c r="P1565" s="1" t="s">
        <v>26219</v>
      </c>
      <c r="Q1565" s="1" t="s">
        <v>26219</v>
      </c>
      <c r="R1565" s="1" t="s">
        <v>13959</v>
      </c>
      <c r="S1565" s="1" t="s">
        <v>1563</v>
      </c>
      <c r="T1565" s="1"/>
      <c r="U1565" s="1"/>
      <c r="V1565" s="1" t="s">
        <v>13969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6585</v>
      </c>
      <c r="G1566" s="1" t="s">
        <v>8222</v>
      </c>
      <c r="H1566" s="1" t="s">
        <v>9845</v>
      </c>
      <c r="I1566" s="1" t="s">
        <v>11493</v>
      </c>
      <c r="J1566" s="1"/>
      <c r="K1566" s="1" t="s">
        <v>26161</v>
      </c>
      <c r="L1566" s="1" t="s">
        <v>1564</v>
      </c>
      <c r="M1566" s="1" t="s">
        <v>13163</v>
      </c>
      <c r="N1566" s="1" t="s">
        <v>13271</v>
      </c>
      <c r="O1566" s="1" t="s">
        <v>1564</v>
      </c>
      <c r="P1566" s="1" t="s">
        <v>26219</v>
      </c>
      <c r="Q1566" s="1" t="s">
        <v>26219</v>
      </c>
      <c r="R1566" s="1" t="s">
        <v>13959</v>
      </c>
      <c r="S1566" s="1" t="s">
        <v>1564</v>
      </c>
      <c r="T1566" s="1"/>
      <c r="U1566" s="1"/>
      <c r="V1566" s="1" t="s">
        <v>13969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6586</v>
      </c>
      <c r="G1567" s="1" t="s">
        <v>8223</v>
      </c>
      <c r="H1567" s="1" t="s">
        <v>9846</v>
      </c>
      <c r="I1567" s="1" t="s">
        <v>11494</v>
      </c>
      <c r="J1567" s="1"/>
      <c r="K1567" s="1" t="s">
        <v>26161</v>
      </c>
      <c r="L1567" s="1" t="s">
        <v>1565</v>
      </c>
      <c r="M1567" s="1" t="s">
        <v>13164</v>
      </c>
      <c r="N1567" s="1" t="s">
        <v>13271</v>
      </c>
      <c r="O1567" s="1" t="s">
        <v>1565</v>
      </c>
      <c r="P1567" s="1" t="s">
        <v>26219</v>
      </c>
      <c r="Q1567" s="1" t="s">
        <v>26219</v>
      </c>
      <c r="R1567" s="1" t="s">
        <v>13959</v>
      </c>
      <c r="S1567" s="1" t="s">
        <v>1565</v>
      </c>
      <c r="T1567" s="1"/>
      <c r="U1567" s="1"/>
      <c r="V1567" s="1" t="s">
        <v>13969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6587</v>
      </c>
      <c r="G1568" s="1" t="s">
        <v>8224</v>
      </c>
      <c r="H1568" s="1" t="s">
        <v>9847</v>
      </c>
      <c r="I1568" s="1" t="s">
        <v>11495</v>
      </c>
      <c r="J1568" s="1"/>
      <c r="K1568" s="1" t="s">
        <v>26161</v>
      </c>
      <c r="L1568" s="1" t="s">
        <v>1566</v>
      </c>
      <c r="M1568" s="1" t="s">
        <v>13165</v>
      </c>
      <c r="N1568" s="1" t="s">
        <v>13271</v>
      </c>
      <c r="O1568" s="1" t="s">
        <v>1566</v>
      </c>
      <c r="P1568" s="1" t="s">
        <v>26219</v>
      </c>
      <c r="Q1568" s="1" t="s">
        <v>26219</v>
      </c>
      <c r="R1568" s="1" t="s">
        <v>13959</v>
      </c>
      <c r="S1568" s="1" t="s">
        <v>1566</v>
      </c>
      <c r="T1568" s="1"/>
      <c r="U1568" s="1"/>
      <c r="V1568" s="1" t="s">
        <v>13969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6588</v>
      </c>
      <c r="G1569" s="1" t="s">
        <v>8225</v>
      </c>
      <c r="H1569" s="1" t="s">
        <v>9848</v>
      </c>
      <c r="I1569" s="1" t="s">
        <v>11496</v>
      </c>
      <c r="J1569" s="1"/>
      <c r="K1569" s="1" t="s">
        <v>26161</v>
      </c>
      <c r="L1569" s="1" t="s">
        <v>1567</v>
      </c>
      <c r="M1569" s="1" t="s">
        <v>13166</v>
      </c>
      <c r="N1569" s="1" t="s">
        <v>13271</v>
      </c>
      <c r="O1569" s="1" t="s">
        <v>1567</v>
      </c>
      <c r="P1569" s="1" t="s">
        <v>26219</v>
      </c>
      <c r="Q1569" s="1" t="s">
        <v>26219</v>
      </c>
      <c r="R1569" s="1" t="s">
        <v>13959</v>
      </c>
      <c r="S1569" s="1" t="s">
        <v>1567</v>
      </c>
      <c r="T1569" s="1"/>
      <c r="U1569" s="1"/>
      <c r="V1569" s="1" t="s">
        <v>13969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6589</v>
      </c>
      <c r="G1570" s="1" t="s">
        <v>8226</v>
      </c>
      <c r="H1570" s="1" t="s">
        <v>9849</v>
      </c>
      <c r="I1570" s="1" t="s">
        <v>11497</v>
      </c>
      <c r="J1570" s="1"/>
      <c r="K1570" s="1" t="s">
        <v>26161</v>
      </c>
      <c r="L1570" s="1" t="s">
        <v>1568</v>
      </c>
      <c r="M1570" s="1" t="s">
        <v>13167</v>
      </c>
      <c r="N1570" s="1" t="s">
        <v>13271</v>
      </c>
      <c r="O1570" s="1" t="s">
        <v>1568</v>
      </c>
      <c r="P1570" s="1" t="s">
        <v>26219</v>
      </c>
      <c r="Q1570" s="1" t="s">
        <v>26219</v>
      </c>
      <c r="R1570" s="1" t="s">
        <v>13959</v>
      </c>
      <c r="S1570" s="1" t="s">
        <v>1568</v>
      </c>
      <c r="T1570" s="1"/>
      <c r="U1570" s="1"/>
      <c r="V1570" s="1" t="s">
        <v>13969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6590</v>
      </c>
      <c r="G1571" s="1" t="s">
        <v>8227</v>
      </c>
      <c r="H1571" s="1" t="s">
        <v>9850</v>
      </c>
      <c r="I1571" s="1" t="s">
        <v>11498</v>
      </c>
      <c r="J1571" s="1"/>
      <c r="K1571" s="1" t="s">
        <v>26161</v>
      </c>
      <c r="L1571" s="1" t="s">
        <v>1569</v>
      </c>
      <c r="M1571" s="1" t="s">
        <v>13168</v>
      </c>
      <c r="N1571" s="1" t="s">
        <v>13271</v>
      </c>
      <c r="O1571" s="1" t="s">
        <v>1569</v>
      </c>
      <c r="P1571" s="1" t="s">
        <v>26219</v>
      </c>
      <c r="Q1571" s="1" t="s">
        <v>26219</v>
      </c>
      <c r="R1571" s="1" t="s">
        <v>13959</v>
      </c>
      <c r="S1571" s="1" t="s">
        <v>1569</v>
      </c>
      <c r="T1571" s="1"/>
      <c r="U1571" s="1"/>
      <c r="V1571" s="1" t="s">
        <v>13969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6591</v>
      </c>
      <c r="G1572" s="1" t="s">
        <v>8228</v>
      </c>
      <c r="H1572" s="1" t="s">
        <v>9851</v>
      </c>
      <c r="I1572" s="1" t="s">
        <v>11499</v>
      </c>
      <c r="J1572" s="1"/>
      <c r="K1572" s="1" t="s">
        <v>26161</v>
      </c>
      <c r="L1572" s="1" t="s">
        <v>1570</v>
      </c>
      <c r="M1572" s="1" t="s">
        <v>13169</v>
      </c>
      <c r="N1572" s="1" t="s">
        <v>13271</v>
      </c>
      <c r="O1572" s="1" t="s">
        <v>1570</v>
      </c>
      <c r="P1572" s="1" t="s">
        <v>26219</v>
      </c>
      <c r="Q1572" s="1" t="s">
        <v>26219</v>
      </c>
      <c r="R1572" s="1" t="s">
        <v>13959</v>
      </c>
      <c r="S1572" s="1" t="s">
        <v>1570</v>
      </c>
      <c r="T1572" s="1"/>
      <c r="U1572" s="1"/>
      <c r="V1572" s="1" t="s">
        <v>13969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6592</v>
      </c>
      <c r="G1573" s="1" t="s">
        <v>8229</v>
      </c>
      <c r="H1573" s="1" t="s">
        <v>9852</v>
      </c>
      <c r="I1573" s="1" t="s">
        <v>11500</v>
      </c>
      <c r="J1573" s="1"/>
      <c r="K1573" s="1" t="s">
        <v>26161</v>
      </c>
      <c r="L1573" s="1" t="s">
        <v>1571</v>
      </c>
      <c r="M1573" s="1" t="s">
        <v>13170</v>
      </c>
      <c r="N1573" s="1" t="s">
        <v>13271</v>
      </c>
      <c r="O1573" s="1" t="s">
        <v>1571</v>
      </c>
      <c r="P1573" s="1" t="s">
        <v>26219</v>
      </c>
      <c r="Q1573" s="1" t="s">
        <v>26219</v>
      </c>
      <c r="R1573" s="1" t="s">
        <v>13959</v>
      </c>
      <c r="S1573" s="1" t="s">
        <v>1571</v>
      </c>
      <c r="T1573" s="1"/>
      <c r="U1573" s="1"/>
      <c r="V1573" s="1" t="s">
        <v>13969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6593</v>
      </c>
      <c r="G1574" s="1" t="s">
        <v>8230</v>
      </c>
      <c r="H1574" s="1" t="s">
        <v>9853</v>
      </c>
      <c r="I1574" s="1" t="s">
        <v>11501</v>
      </c>
      <c r="J1574" s="1"/>
      <c r="K1574" s="1" t="s">
        <v>26161</v>
      </c>
      <c r="L1574" s="1" t="s">
        <v>1572</v>
      </c>
      <c r="M1574" s="1" t="s">
        <v>13171</v>
      </c>
      <c r="N1574" s="1" t="s">
        <v>13271</v>
      </c>
      <c r="O1574" s="1" t="s">
        <v>1572</v>
      </c>
      <c r="P1574" s="1" t="s">
        <v>26219</v>
      </c>
      <c r="Q1574" s="1" t="s">
        <v>26219</v>
      </c>
      <c r="R1574" s="1" t="s">
        <v>13959</v>
      </c>
      <c r="S1574" s="1" t="s">
        <v>1572</v>
      </c>
      <c r="T1574" s="1"/>
      <c r="U1574" s="1"/>
      <c r="V1574" s="1" t="s">
        <v>13969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6594</v>
      </c>
      <c r="G1575" s="1" t="s">
        <v>8231</v>
      </c>
      <c r="H1575" s="1" t="s">
        <v>9854</v>
      </c>
      <c r="I1575" s="1" t="s">
        <v>11502</v>
      </c>
      <c r="J1575" s="1"/>
      <c r="K1575" s="1" t="s">
        <v>26161</v>
      </c>
      <c r="L1575" s="1" t="s">
        <v>1573</v>
      </c>
      <c r="M1575" s="1" t="s">
        <v>13172</v>
      </c>
      <c r="N1575" s="1" t="s">
        <v>13271</v>
      </c>
      <c r="O1575" s="1" t="s">
        <v>1573</v>
      </c>
      <c r="P1575" s="1" t="s">
        <v>26219</v>
      </c>
      <c r="Q1575" s="1" t="s">
        <v>26219</v>
      </c>
      <c r="R1575" s="1" t="s">
        <v>13959</v>
      </c>
      <c r="S1575" s="1" t="s">
        <v>1573</v>
      </c>
      <c r="T1575" s="1"/>
      <c r="U1575" s="1"/>
      <c r="V1575" s="1" t="s">
        <v>13969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6595</v>
      </c>
      <c r="G1576" s="1" t="s">
        <v>8232</v>
      </c>
      <c r="H1576" s="1" t="s">
        <v>9855</v>
      </c>
      <c r="I1576" s="1" t="s">
        <v>11503</v>
      </c>
      <c r="J1576" s="1"/>
      <c r="K1576" s="1" t="s">
        <v>26161</v>
      </c>
      <c r="L1576" s="1" t="s">
        <v>1574</v>
      </c>
      <c r="M1576" s="1" t="s">
        <v>13173</v>
      </c>
      <c r="N1576" s="1" t="s">
        <v>13271</v>
      </c>
      <c r="O1576" s="1" t="s">
        <v>1574</v>
      </c>
      <c r="P1576" s="1" t="s">
        <v>26219</v>
      </c>
      <c r="Q1576" s="1" t="s">
        <v>26219</v>
      </c>
      <c r="R1576" s="1" t="s">
        <v>13959</v>
      </c>
      <c r="S1576" s="1" t="s">
        <v>1574</v>
      </c>
      <c r="T1576" s="1"/>
      <c r="U1576" s="1"/>
      <c r="V1576" s="1" t="s">
        <v>13969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6596</v>
      </c>
      <c r="G1577" s="1" t="s">
        <v>8233</v>
      </c>
      <c r="H1577" s="1" t="s">
        <v>9856</v>
      </c>
      <c r="I1577" s="1" t="s">
        <v>11504</v>
      </c>
      <c r="J1577" s="1"/>
      <c r="K1577" s="1" t="s">
        <v>26161</v>
      </c>
      <c r="L1577" s="1" t="s">
        <v>1575</v>
      </c>
      <c r="M1577" s="1" t="s">
        <v>13174</v>
      </c>
      <c r="N1577" s="1" t="s">
        <v>13271</v>
      </c>
      <c r="O1577" s="1" t="s">
        <v>1575</v>
      </c>
      <c r="P1577" s="1" t="s">
        <v>26219</v>
      </c>
      <c r="Q1577" s="1" t="s">
        <v>26219</v>
      </c>
      <c r="R1577" s="1" t="s">
        <v>13959</v>
      </c>
      <c r="S1577" s="1" t="s">
        <v>1575</v>
      </c>
      <c r="T1577" s="1"/>
      <c r="U1577" s="1"/>
      <c r="V1577" s="1" t="s">
        <v>13969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6597</v>
      </c>
      <c r="G1578" s="1" t="s">
        <v>8234</v>
      </c>
      <c r="H1578" s="1" t="s">
        <v>9857</v>
      </c>
      <c r="I1578" s="1" t="s">
        <v>11505</v>
      </c>
      <c r="J1578" s="1"/>
      <c r="K1578" s="1" t="s">
        <v>26161</v>
      </c>
      <c r="L1578" s="1" t="s">
        <v>1576</v>
      </c>
      <c r="M1578" s="1" t="s">
        <v>13175</v>
      </c>
      <c r="N1578" s="1" t="s">
        <v>13271</v>
      </c>
      <c r="O1578" s="1" t="s">
        <v>1576</v>
      </c>
      <c r="P1578" s="1" t="s">
        <v>26219</v>
      </c>
      <c r="Q1578" s="1" t="s">
        <v>26219</v>
      </c>
      <c r="R1578" s="1" t="s">
        <v>13959</v>
      </c>
      <c r="S1578" s="1" t="s">
        <v>1576</v>
      </c>
      <c r="T1578" s="1"/>
      <c r="U1578" s="1"/>
      <c r="V1578" s="1" t="s">
        <v>13969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6598</v>
      </c>
      <c r="G1579" s="1" t="s">
        <v>8235</v>
      </c>
      <c r="H1579" s="1" t="s">
        <v>9858</v>
      </c>
      <c r="I1579" s="1" t="s">
        <v>11506</v>
      </c>
      <c r="J1579" s="1"/>
      <c r="K1579" s="1" t="s">
        <v>26161</v>
      </c>
      <c r="L1579" s="1" t="s">
        <v>1577</v>
      </c>
      <c r="M1579" s="1" t="s">
        <v>13176</v>
      </c>
      <c r="N1579" s="1" t="s">
        <v>13271</v>
      </c>
      <c r="O1579" s="1" t="s">
        <v>1577</v>
      </c>
      <c r="P1579" s="1" t="s">
        <v>26219</v>
      </c>
      <c r="Q1579" s="1" t="s">
        <v>26219</v>
      </c>
      <c r="R1579" s="1" t="s">
        <v>13959</v>
      </c>
      <c r="S1579" s="1" t="s">
        <v>1577</v>
      </c>
      <c r="T1579" s="1"/>
      <c r="U1579" s="1"/>
      <c r="V1579" s="1" t="s">
        <v>13969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6599</v>
      </c>
      <c r="G1580" s="1" t="s">
        <v>8236</v>
      </c>
      <c r="H1580" s="1" t="s">
        <v>9859</v>
      </c>
      <c r="I1580" s="1" t="s">
        <v>11507</v>
      </c>
      <c r="J1580" s="1"/>
      <c r="K1580" s="1" t="s">
        <v>26161</v>
      </c>
      <c r="L1580" s="1" t="s">
        <v>1578</v>
      </c>
      <c r="M1580" s="1" t="s">
        <v>13177</v>
      </c>
      <c r="N1580" s="1" t="s">
        <v>13271</v>
      </c>
      <c r="O1580" s="1" t="s">
        <v>1578</v>
      </c>
      <c r="P1580" s="1" t="s">
        <v>26219</v>
      </c>
      <c r="Q1580" s="1" t="s">
        <v>26219</v>
      </c>
      <c r="R1580" s="1" t="s">
        <v>13959</v>
      </c>
      <c r="S1580" s="1" t="s">
        <v>1578</v>
      </c>
      <c r="T1580" s="1"/>
      <c r="U1580" s="1"/>
      <c r="V1580" s="1" t="s">
        <v>13969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6600</v>
      </c>
      <c r="G1581" s="1" t="s">
        <v>8237</v>
      </c>
      <c r="H1581" s="1" t="s">
        <v>8237</v>
      </c>
      <c r="I1581" s="1" t="s">
        <v>11508</v>
      </c>
      <c r="J1581" s="1"/>
      <c r="K1581" s="1" t="s">
        <v>26161</v>
      </c>
      <c r="L1581" s="1" t="s">
        <v>1579</v>
      </c>
      <c r="M1581" s="1" t="s">
        <v>13178</v>
      </c>
      <c r="N1581" s="1" t="s">
        <v>13271</v>
      </c>
      <c r="O1581" s="1" t="s">
        <v>1579</v>
      </c>
      <c r="P1581" s="1" t="s">
        <v>26219</v>
      </c>
      <c r="Q1581" s="1" t="s">
        <v>26219</v>
      </c>
      <c r="R1581" s="1" t="s">
        <v>13959</v>
      </c>
      <c r="S1581" s="1" t="s">
        <v>1579</v>
      </c>
      <c r="T1581" s="1"/>
      <c r="U1581" s="1"/>
      <c r="V1581" s="1" t="s">
        <v>13969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6601</v>
      </c>
      <c r="G1582" s="1" t="s">
        <v>8238</v>
      </c>
      <c r="H1582" s="1" t="s">
        <v>9860</v>
      </c>
      <c r="I1582" s="1" t="s">
        <v>11509</v>
      </c>
      <c r="J1582" s="1"/>
      <c r="K1582" s="1" t="s">
        <v>26161</v>
      </c>
      <c r="L1582" s="1" t="s">
        <v>1580</v>
      </c>
      <c r="M1582" s="1" t="s">
        <v>13179</v>
      </c>
      <c r="N1582" s="1" t="s">
        <v>13271</v>
      </c>
      <c r="O1582" s="1" t="s">
        <v>1580</v>
      </c>
      <c r="P1582" s="1" t="s">
        <v>26219</v>
      </c>
      <c r="Q1582" s="1" t="s">
        <v>26219</v>
      </c>
      <c r="R1582" s="1" t="s">
        <v>13959</v>
      </c>
      <c r="S1582" s="1" t="s">
        <v>1580</v>
      </c>
      <c r="T1582" s="1"/>
      <c r="U1582" s="1"/>
      <c r="V1582" s="1" t="s">
        <v>13969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6602</v>
      </c>
      <c r="G1583" s="1" t="s">
        <v>8239</v>
      </c>
      <c r="H1583" s="1" t="s">
        <v>9861</v>
      </c>
      <c r="I1583" s="1" t="s">
        <v>11510</v>
      </c>
      <c r="J1583" s="1"/>
      <c r="K1583" s="1" t="s">
        <v>26161</v>
      </c>
      <c r="L1583" s="1" t="s">
        <v>1581</v>
      </c>
      <c r="M1583" s="1" t="s">
        <v>13180</v>
      </c>
      <c r="N1583" s="1" t="s">
        <v>13271</v>
      </c>
      <c r="O1583" s="1" t="s">
        <v>1581</v>
      </c>
      <c r="P1583" s="1" t="s">
        <v>26219</v>
      </c>
      <c r="Q1583" s="1" t="s">
        <v>26219</v>
      </c>
      <c r="R1583" s="1" t="s">
        <v>13959</v>
      </c>
      <c r="S1583" s="1" t="s">
        <v>1581</v>
      </c>
      <c r="T1583" s="1"/>
      <c r="U1583" s="1"/>
      <c r="V1583" s="1" t="s">
        <v>13969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6603</v>
      </c>
      <c r="G1584" s="1" t="s">
        <v>8240</v>
      </c>
      <c r="H1584" s="1" t="s">
        <v>9862</v>
      </c>
      <c r="I1584" s="1" t="s">
        <v>10476</v>
      </c>
      <c r="J1584" s="1"/>
      <c r="K1584" s="1" t="s">
        <v>26161</v>
      </c>
      <c r="L1584" s="1" t="s">
        <v>1582</v>
      </c>
      <c r="M1584" s="1" t="s">
        <v>13181</v>
      </c>
      <c r="N1584" s="1" t="s">
        <v>13271</v>
      </c>
      <c r="O1584" s="1" t="s">
        <v>1582</v>
      </c>
      <c r="P1584" s="1" t="s">
        <v>26219</v>
      </c>
      <c r="Q1584" s="1" t="s">
        <v>26219</v>
      </c>
      <c r="R1584" s="1" t="s">
        <v>13959</v>
      </c>
      <c r="S1584" s="1" t="s">
        <v>1582</v>
      </c>
      <c r="T1584" s="1"/>
      <c r="U1584" s="1"/>
      <c r="V1584" s="1" t="s">
        <v>13969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6604</v>
      </c>
      <c r="G1585" s="1" t="s">
        <v>8241</v>
      </c>
      <c r="H1585" s="1" t="s">
        <v>9863</v>
      </c>
      <c r="I1585" s="1" t="s">
        <v>11511</v>
      </c>
      <c r="J1585" s="1"/>
      <c r="K1585" s="1" t="s">
        <v>26161</v>
      </c>
      <c r="L1585" s="1" t="s">
        <v>1583</v>
      </c>
      <c r="M1585" s="1" t="s">
        <v>13182</v>
      </c>
      <c r="N1585" s="1" t="s">
        <v>13271</v>
      </c>
      <c r="O1585" s="1" t="s">
        <v>1583</v>
      </c>
      <c r="P1585" s="1" t="s">
        <v>26219</v>
      </c>
      <c r="Q1585" s="1" t="s">
        <v>26219</v>
      </c>
      <c r="R1585" s="1" t="s">
        <v>13959</v>
      </c>
      <c r="S1585" s="1" t="s">
        <v>1583</v>
      </c>
      <c r="T1585" s="1"/>
      <c r="U1585" s="1"/>
      <c r="V1585" s="1" t="s">
        <v>13969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8242</v>
      </c>
      <c r="H1586" s="1" t="s">
        <v>9864</v>
      </c>
      <c r="I1586" s="1" t="s">
        <v>11512</v>
      </c>
      <c r="J1586" s="1"/>
      <c r="K1586" s="1" t="s">
        <v>26161</v>
      </c>
      <c r="L1586" s="1" t="s">
        <v>1584</v>
      </c>
      <c r="M1586" s="1" t="s">
        <v>13183</v>
      </c>
      <c r="N1586" s="1" t="s">
        <v>13271</v>
      </c>
      <c r="O1586" s="1" t="s">
        <v>1584</v>
      </c>
      <c r="P1586" s="1" t="s">
        <v>26219</v>
      </c>
      <c r="Q1586" s="1" t="s">
        <v>26219</v>
      </c>
      <c r="R1586" s="1" t="s">
        <v>13959</v>
      </c>
      <c r="S1586" s="1" t="s">
        <v>1584</v>
      </c>
      <c r="T1586" s="1"/>
      <c r="U1586" s="1"/>
      <c r="V1586" s="1" t="s">
        <v>13969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8243</v>
      </c>
      <c r="H1587" s="1" t="s">
        <v>9865</v>
      </c>
      <c r="I1587" s="1" t="s">
        <v>11513</v>
      </c>
      <c r="J1587" s="1"/>
      <c r="K1587" s="1" t="s">
        <v>26161</v>
      </c>
      <c r="L1587" s="1" t="s">
        <v>1585</v>
      </c>
      <c r="M1587" s="1" t="s">
        <v>13184</v>
      </c>
      <c r="N1587" s="1" t="s">
        <v>13271</v>
      </c>
      <c r="O1587" s="1" t="s">
        <v>1585</v>
      </c>
      <c r="P1587" s="1" t="s">
        <v>26219</v>
      </c>
      <c r="Q1587" s="1" t="s">
        <v>26219</v>
      </c>
      <c r="R1587" s="1" t="s">
        <v>13959</v>
      </c>
      <c r="S1587" s="1" t="s">
        <v>1585</v>
      </c>
      <c r="T1587" s="1"/>
      <c r="U1587" s="1"/>
      <c r="V1587" s="1" t="s">
        <v>13969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8244</v>
      </c>
      <c r="H1588" s="1" t="s">
        <v>9866</v>
      </c>
      <c r="I1588" s="1" t="s">
        <v>11514</v>
      </c>
      <c r="J1588" s="1"/>
      <c r="K1588" s="1" t="s">
        <v>26161</v>
      </c>
      <c r="L1588" s="1" t="s">
        <v>1586</v>
      </c>
      <c r="M1588" s="1" t="s">
        <v>13185</v>
      </c>
      <c r="N1588" s="1" t="s">
        <v>13271</v>
      </c>
      <c r="O1588" s="1" t="s">
        <v>1586</v>
      </c>
      <c r="P1588" s="1" t="s">
        <v>26219</v>
      </c>
      <c r="Q1588" s="1" t="s">
        <v>26219</v>
      </c>
      <c r="R1588" s="1" t="s">
        <v>13959</v>
      </c>
      <c r="S1588" s="1" t="s">
        <v>1586</v>
      </c>
      <c r="T1588" s="1"/>
      <c r="U1588" s="1"/>
      <c r="V1588" s="1" t="s">
        <v>13969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8245</v>
      </c>
      <c r="H1589" s="1" t="s">
        <v>9867</v>
      </c>
      <c r="I1589" s="1" t="s">
        <v>11515</v>
      </c>
      <c r="J1589" s="1"/>
      <c r="K1589" s="1" t="s">
        <v>26161</v>
      </c>
      <c r="L1589" s="1" t="s">
        <v>1587</v>
      </c>
      <c r="M1589" s="1" t="s">
        <v>13186</v>
      </c>
      <c r="N1589" s="1" t="s">
        <v>13271</v>
      </c>
      <c r="O1589" s="1" t="s">
        <v>1587</v>
      </c>
      <c r="P1589" s="1" t="s">
        <v>26219</v>
      </c>
      <c r="Q1589" s="1" t="s">
        <v>26219</v>
      </c>
      <c r="R1589" s="1" t="s">
        <v>13959</v>
      </c>
      <c r="S1589" s="1" t="s">
        <v>1587</v>
      </c>
      <c r="T1589" s="1"/>
      <c r="U1589" s="1"/>
      <c r="V1589" s="1" t="s">
        <v>13969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8246</v>
      </c>
      <c r="H1590" s="1" t="s">
        <v>9868</v>
      </c>
      <c r="I1590" s="1" t="s">
        <v>11516</v>
      </c>
      <c r="J1590" s="1"/>
      <c r="K1590" s="1" t="s">
        <v>26161</v>
      </c>
      <c r="L1590" s="1" t="s">
        <v>1588</v>
      </c>
      <c r="M1590" s="1" t="s">
        <v>13187</v>
      </c>
      <c r="N1590" s="1" t="s">
        <v>13271</v>
      </c>
      <c r="O1590" s="1" t="s">
        <v>1588</v>
      </c>
      <c r="P1590" s="1" t="s">
        <v>26219</v>
      </c>
      <c r="Q1590" s="1" t="s">
        <v>26219</v>
      </c>
      <c r="R1590" s="1" t="s">
        <v>13959</v>
      </c>
      <c r="S1590" s="1" t="s">
        <v>1588</v>
      </c>
      <c r="T1590" s="1"/>
      <c r="U1590" s="1"/>
      <c r="V1590" s="1" t="s">
        <v>13969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8247</v>
      </c>
      <c r="H1591" s="1" t="s">
        <v>9869</v>
      </c>
      <c r="I1591" s="1" t="s">
        <v>11517</v>
      </c>
      <c r="J1591" s="1"/>
      <c r="K1591" s="1" t="s">
        <v>26161</v>
      </c>
      <c r="L1591" s="1" t="s">
        <v>1589</v>
      </c>
      <c r="M1591" s="1" t="s">
        <v>13188</v>
      </c>
      <c r="N1591" s="1" t="s">
        <v>13271</v>
      </c>
      <c r="O1591" s="1" t="s">
        <v>1589</v>
      </c>
      <c r="P1591" s="1" t="s">
        <v>26219</v>
      </c>
      <c r="Q1591" s="1" t="s">
        <v>26219</v>
      </c>
      <c r="R1591" s="1" t="s">
        <v>13959</v>
      </c>
      <c r="S1591" s="1" t="s">
        <v>1589</v>
      </c>
      <c r="T1591" s="1"/>
      <c r="U1591" s="1"/>
      <c r="V1591" s="1" t="s">
        <v>13969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8248</v>
      </c>
      <c r="H1592" s="1" t="s">
        <v>9870</v>
      </c>
      <c r="I1592" s="1" t="s">
        <v>11518</v>
      </c>
      <c r="J1592" s="1"/>
      <c r="K1592" s="1" t="s">
        <v>26161</v>
      </c>
      <c r="L1592" s="1" t="s">
        <v>1590</v>
      </c>
      <c r="M1592" s="1" t="s">
        <v>13189</v>
      </c>
      <c r="N1592" s="1" t="s">
        <v>13271</v>
      </c>
      <c r="O1592" s="1" t="s">
        <v>1590</v>
      </c>
      <c r="P1592" s="1" t="s">
        <v>26219</v>
      </c>
      <c r="Q1592" s="1" t="s">
        <v>26219</v>
      </c>
      <c r="R1592" s="1" t="s">
        <v>13959</v>
      </c>
      <c r="S1592" s="1" t="s">
        <v>1590</v>
      </c>
      <c r="T1592" s="1"/>
      <c r="U1592" s="1"/>
      <c r="V1592" s="1" t="s">
        <v>13969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4978</v>
      </c>
      <c r="H1593" s="1" t="s">
        <v>9871</v>
      </c>
      <c r="I1593" s="1" t="s">
        <v>11519</v>
      </c>
      <c r="J1593" s="1"/>
      <c r="K1593" s="1" t="s">
        <v>26161</v>
      </c>
      <c r="L1593" s="1" t="s">
        <v>1591</v>
      </c>
      <c r="M1593" s="1" t="s">
        <v>13190</v>
      </c>
      <c r="N1593" s="1" t="s">
        <v>13271</v>
      </c>
      <c r="O1593" s="1" t="s">
        <v>1591</v>
      </c>
      <c r="P1593" s="1" t="s">
        <v>26219</v>
      </c>
      <c r="Q1593" s="1" t="s">
        <v>26219</v>
      </c>
      <c r="R1593" s="1" t="s">
        <v>13959</v>
      </c>
      <c r="S1593" s="1" t="s">
        <v>1591</v>
      </c>
      <c r="T1593" s="1"/>
      <c r="U1593" s="1"/>
      <c r="V1593" s="1" t="s">
        <v>13969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8249</v>
      </c>
      <c r="H1594" s="1" t="s">
        <v>9872</v>
      </c>
      <c r="I1594" s="1" t="s">
        <v>11520</v>
      </c>
      <c r="J1594" s="1"/>
      <c r="K1594" s="1" t="s">
        <v>26161</v>
      </c>
      <c r="L1594" s="1" t="s">
        <v>1592</v>
      </c>
      <c r="M1594" s="1" t="s">
        <v>13191</v>
      </c>
      <c r="N1594" s="1" t="s">
        <v>13271</v>
      </c>
      <c r="O1594" s="1" t="s">
        <v>1592</v>
      </c>
      <c r="P1594" s="1" t="s">
        <v>26220</v>
      </c>
      <c r="Q1594" s="1" t="s">
        <v>27118</v>
      </c>
      <c r="R1594" s="1" t="s">
        <v>13959</v>
      </c>
      <c r="S1594" s="1" t="s">
        <v>1592</v>
      </c>
      <c r="T1594" s="1" t="s">
        <v>27200</v>
      </c>
      <c r="U1594" s="1"/>
      <c r="V1594" s="1" t="s">
        <v>13969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8250</v>
      </c>
      <c r="H1595" s="1" t="s">
        <v>9873</v>
      </c>
      <c r="I1595" s="1" t="s">
        <v>11521</v>
      </c>
      <c r="J1595" s="1"/>
      <c r="K1595" s="1" t="s">
        <v>26161</v>
      </c>
      <c r="L1595" s="1" t="s">
        <v>1593</v>
      </c>
      <c r="M1595" s="1" t="s">
        <v>13192</v>
      </c>
      <c r="N1595" s="1" t="s">
        <v>13271</v>
      </c>
      <c r="O1595" s="1" t="s">
        <v>1593</v>
      </c>
      <c r="P1595" s="1" t="s">
        <v>26220</v>
      </c>
      <c r="Q1595" s="1" t="s">
        <v>27119</v>
      </c>
      <c r="R1595" s="1" t="s">
        <v>13959</v>
      </c>
      <c r="S1595" s="1" t="s">
        <v>1593</v>
      </c>
      <c r="T1595" s="1"/>
      <c r="U1595" s="1"/>
      <c r="V1595" s="1" t="s">
        <v>13969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8251</v>
      </c>
      <c r="H1596" s="1" t="s">
        <v>9874</v>
      </c>
      <c r="I1596" s="1" t="s">
        <v>11522</v>
      </c>
      <c r="J1596" s="1"/>
      <c r="K1596" s="1" t="s">
        <v>26161</v>
      </c>
      <c r="L1596" s="1" t="s">
        <v>1594</v>
      </c>
      <c r="M1596" s="1" t="s">
        <v>13193</v>
      </c>
      <c r="N1596" s="1" t="s">
        <v>13271</v>
      </c>
      <c r="O1596" s="1" t="s">
        <v>1594</v>
      </c>
      <c r="P1596" s="1" t="s">
        <v>26220</v>
      </c>
      <c r="Q1596" s="1" t="s">
        <v>27120</v>
      </c>
      <c r="R1596" s="1" t="s">
        <v>13959</v>
      </c>
      <c r="S1596" s="1" t="s">
        <v>1594</v>
      </c>
      <c r="T1596" s="1"/>
      <c r="U1596" s="1"/>
      <c r="V1596" s="1" t="s">
        <v>13969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8252</v>
      </c>
      <c r="H1597" s="1" t="s">
        <v>9875</v>
      </c>
      <c r="I1597" s="1" t="s">
        <v>11523</v>
      </c>
      <c r="J1597" s="1"/>
      <c r="K1597" s="1" t="s">
        <v>26161</v>
      </c>
      <c r="L1597" s="1" t="s">
        <v>1595</v>
      </c>
      <c r="M1597" s="1" t="s">
        <v>13194</v>
      </c>
      <c r="N1597" s="1" t="s">
        <v>13271</v>
      </c>
      <c r="O1597" s="1" t="s">
        <v>1595</v>
      </c>
      <c r="P1597" s="1" t="s">
        <v>26220</v>
      </c>
      <c r="Q1597" s="1" t="s">
        <v>27121</v>
      </c>
      <c r="R1597" s="1" t="s">
        <v>13959</v>
      </c>
      <c r="S1597" s="1" t="s">
        <v>1595</v>
      </c>
      <c r="T1597" s="1"/>
      <c r="U1597" s="1"/>
      <c r="V1597" s="1" t="s">
        <v>13969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8253</v>
      </c>
      <c r="H1598" s="1" t="s">
        <v>9876</v>
      </c>
      <c r="I1598" s="1" t="s">
        <v>11524</v>
      </c>
      <c r="J1598" s="1"/>
      <c r="K1598" s="1" t="s">
        <v>26161</v>
      </c>
      <c r="L1598" s="1" t="s">
        <v>1596</v>
      </c>
      <c r="M1598" s="1" t="s">
        <v>13195</v>
      </c>
      <c r="N1598" s="1" t="s">
        <v>13271</v>
      </c>
      <c r="O1598" s="1" t="s">
        <v>1596</v>
      </c>
      <c r="P1598" s="1" t="s">
        <v>26220</v>
      </c>
      <c r="Q1598" s="1" t="s">
        <v>27122</v>
      </c>
      <c r="R1598" s="1" t="s">
        <v>13959</v>
      </c>
      <c r="S1598" s="1" t="s">
        <v>1596</v>
      </c>
      <c r="T1598" s="1"/>
      <c r="U1598" s="1"/>
      <c r="V1598" s="1" t="s">
        <v>13969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8254</v>
      </c>
      <c r="H1599" s="1" t="s">
        <v>9877</v>
      </c>
      <c r="I1599" s="1" t="s">
        <v>11525</v>
      </c>
      <c r="J1599" s="1"/>
      <c r="K1599" s="1" t="s">
        <v>26161</v>
      </c>
      <c r="L1599" s="1" t="s">
        <v>1597</v>
      </c>
      <c r="M1599" s="1" t="s">
        <v>13196</v>
      </c>
      <c r="N1599" s="1" t="s">
        <v>13271</v>
      </c>
      <c r="O1599" s="1" t="s">
        <v>1597</v>
      </c>
      <c r="P1599" s="1" t="s">
        <v>26220</v>
      </c>
      <c r="Q1599" s="1" t="s">
        <v>27123</v>
      </c>
      <c r="R1599" s="1" t="s">
        <v>13959</v>
      </c>
      <c r="S1599" s="1" t="s">
        <v>1597</v>
      </c>
      <c r="T1599" s="1"/>
      <c r="U1599" s="1"/>
      <c r="V1599" s="1" t="s">
        <v>13969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8255</v>
      </c>
      <c r="H1600" s="1" t="s">
        <v>9878</v>
      </c>
      <c r="I1600" s="1" t="s">
        <v>11526</v>
      </c>
      <c r="J1600" s="1"/>
      <c r="K1600" s="1" t="s">
        <v>26161</v>
      </c>
      <c r="L1600" s="1" t="s">
        <v>1598</v>
      </c>
      <c r="M1600" s="1" t="s">
        <v>13197</v>
      </c>
      <c r="N1600" s="1" t="s">
        <v>13271</v>
      </c>
      <c r="O1600" s="1" t="s">
        <v>1598</v>
      </c>
      <c r="P1600" s="1" t="s">
        <v>26220</v>
      </c>
      <c r="Q1600" s="1" t="s">
        <v>27124</v>
      </c>
      <c r="R1600" s="1" t="s">
        <v>13959</v>
      </c>
      <c r="S1600" s="1" t="s">
        <v>1598</v>
      </c>
      <c r="T1600" s="1"/>
      <c r="U1600" s="1"/>
      <c r="V1600" s="1" t="s">
        <v>13969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8256</v>
      </c>
      <c r="H1601" s="1" t="s">
        <v>9879</v>
      </c>
      <c r="I1601" s="1" t="s">
        <v>11527</v>
      </c>
      <c r="J1601" s="1"/>
      <c r="K1601" s="1" t="s">
        <v>26161</v>
      </c>
      <c r="L1601" s="1" t="s">
        <v>1599</v>
      </c>
      <c r="M1601" s="1" t="s">
        <v>13198</v>
      </c>
      <c r="N1601" s="1" t="s">
        <v>13271</v>
      </c>
      <c r="O1601" s="1" t="s">
        <v>1599</v>
      </c>
      <c r="P1601" s="1" t="s">
        <v>26220</v>
      </c>
      <c r="Q1601" s="1" t="s">
        <v>27125</v>
      </c>
      <c r="R1601" s="1" t="s">
        <v>13959</v>
      </c>
      <c r="S1601" s="1" t="s">
        <v>1599</v>
      </c>
      <c r="T1601" s="1"/>
      <c r="U1601" s="1"/>
      <c r="V1601" s="1" t="s">
        <v>13969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8257</v>
      </c>
      <c r="H1602" s="1" t="s">
        <v>9880</v>
      </c>
      <c r="I1602" s="1" t="s">
        <v>11528</v>
      </c>
      <c r="J1602" s="1"/>
      <c r="K1602" s="1" t="s">
        <v>26161</v>
      </c>
      <c r="L1602" s="1" t="s">
        <v>1600</v>
      </c>
      <c r="M1602" s="1" t="s">
        <v>13199</v>
      </c>
      <c r="N1602" s="1" t="s">
        <v>13271</v>
      </c>
      <c r="O1602" s="1" t="s">
        <v>1600</v>
      </c>
      <c r="P1602" s="1" t="s">
        <v>26220</v>
      </c>
      <c r="Q1602" s="1" t="s">
        <v>27126</v>
      </c>
      <c r="R1602" s="1" t="s">
        <v>13959</v>
      </c>
      <c r="S1602" s="1" t="s">
        <v>1600</v>
      </c>
      <c r="T1602" s="1"/>
      <c r="U1602" s="1"/>
      <c r="V1602" s="1" t="s">
        <v>13969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8258</v>
      </c>
      <c r="H1603" s="1" t="s">
        <v>9881</v>
      </c>
      <c r="I1603" s="1" t="s">
        <v>11529</v>
      </c>
      <c r="J1603" s="1"/>
      <c r="K1603" s="1" t="s">
        <v>26161</v>
      </c>
      <c r="L1603" s="1" t="s">
        <v>1601</v>
      </c>
      <c r="M1603" s="1" t="s">
        <v>13200</v>
      </c>
      <c r="N1603" s="1" t="s">
        <v>13271</v>
      </c>
      <c r="O1603" s="1" t="s">
        <v>1601</v>
      </c>
      <c r="P1603" s="1" t="s">
        <v>26220</v>
      </c>
      <c r="Q1603" s="1" t="s">
        <v>27127</v>
      </c>
      <c r="R1603" s="1" t="s">
        <v>13959</v>
      </c>
      <c r="S1603" s="1" t="s">
        <v>1601</v>
      </c>
      <c r="T1603" s="1"/>
      <c r="U1603" s="1"/>
      <c r="V1603" s="1" t="s">
        <v>13969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8259</v>
      </c>
      <c r="H1604" s="1" t="s">
        <v>9882</v>
      </c>
      <c r="I1604" s="1" t="s">
        <v>11530</v>
      </c>
      <c r="J1604" s="1"/>
      <c r="K1604" s="1" t="s">
        <v>26161</v>
      </c>
      <c r="L1604" s="1" t="s">
        <v>1602</v>
      </c>
      <c r="M1604" s="1" t="s">
        <v>13201</v>
      </c>
      <c r="N1604" s="1" t="s">
        <v>13271</v>
      </c>
      <c r="O1604" s="1" t="s">
        <v>1602</v>
      </c>
      <c r="P1604" s="1" t="s">
        <v>26220</v>
      </c>
      <c r="Q1604" s="1" t="s">
        <v>27128</v>
      </c>
      <c r="R1604" s="1" t="s">
        <v>13959</v>
      </c>
      <c r="S1604" s="1" t="s">
        <v>1602</v>
      </c>
      <c r="T1604" s="1"/>
      <c r="U1604" s="1"/>
      <c r="V1604" s="1" t="s">
        <v>13969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8260</v>
      </c>
      <c r="H1605" s="1" t="s">
        <v>9883</v>
      </c>
      <c r="I1605" s="1" t="s">
        <v>11531</v>
      </c>
      <c r="J1605" s="1"/>
      <c r="K1605" s="1" t="s">
        <v>26161</v>
      </c>
      <c r="L1605" s="1" t="s">
        <v>1603</v>
      </c>
      <c r="M1605" s="1" t="s">
        <v>13202</v>
      </c>
      <c r="N1605" s="1" t="s">
        <v>13271</v>
      </c>
      <c r="O1605" s="1" t="s">
        <v>1603</v>
      </c>
      <c r="P1605" s="1" t="s">
        <v>26220</v>
      </c>
      <c r="Q1605" s="1" t="s">
        <v>27129</v>
      </c>
      <c r="R1605" s="1" t="s">
        <v>13959</v>
      </c>
      <c r="S1605" s="1" t="s">
        <v>1603</v>
      </c>
      <c r="T1605" s="1"/>
      <c r="U1605" s="1"/>
      <c r="V1605" s="1" t="s">
        <v>13969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4991</v>
      </c>
      <c r="H1606" s="1" t="s">
        <v>9884</v>
      </c>
      <c r="I1606" s="1" t="s">
        <v>11532</v>
      </c>
      <c r="J1606" s="1"/>
      <c r="K1606" s="1" t="s">
        <v>26161</v>
      </c>
      <c r="L1606" s="1" t="s">
        <v>1604</v>
      </c>
      <c r="M1606" s="1" t="s">
        <v>13203</v>
      </c>
      <c r="N1606" s="1" t="s">
        <v>13271</v>
      </c>
      <c r="O1606" s="1" t="s">
        <v>1604</v>
      </c>
      <c r="P1606" s="1" t="s">
        <v>26220</v>
      </c>
      <c r="Q1606" s="1" t="s">
        <v>27130</v>
      </c>
      <c r="R1606" s="1" t="s">
        <v>13959</v>
      </c>
      <c r="S1606" s="1" t="s">
        <v>1604</v>
      </c>
      <c r="T1606" s="1"/>
      <c r="U1606" s="1"/>
      <c r="V1606" s="1" t="s">
        <v>13969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8261</v>
      </c>
      <c r="H1607" s="1" t="s">
        <v>9885</v>
      </c>
      <c r="I1607" s="1" t="s">
        <v>11533</v>
      </c>
      <c r="J1607" s="1"/>
      <c r="K1607" s="1" t="s">
        <v>26161</v>
      </c>
      <c r="L1607" s="1" t="s">
        <v>1605</v>
      </c>
      <c r="M1607" s="1" t="s">
        <v>13204</v>
      </c>
      <c r="N1607" s="1" t="s">
        <v>13271</v>
      </c>
      <c r="O1607" s="1" t="s">
        <v>1605</v>
      </c>
      <c r="P1607" s="1" t="s">
        <v>26220</v>
      </c>
      <c r="Q1607" s="1" t="s">
        <v>27131</v>
      </c>
      <c r="R1607" s="1" t="s">
        <v>13959</v>
      </c>
      <c r="S1607" s="1" t="s">
        <v>1605</v>
      </c>
      <c r="T1607" s="1"/>
      <c r="U1607" s="1"/>
      <c r="V1607" s="1" t="s">
        <v>13969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8262</v>
      </c>
      <c r="H1608" s="1" t="s">
        <v>9886</v>
      </c>
      <c r="I1608" s="1" t="s">
        <v>11534</v>
      </c>
      <c r="J1608" s="1"/>
      <c r="K1608" s="1" t="s">
        <v>26161</v>
      </c>
      <c r="L1608" s="1" t="s">
        <v>1606</v>
      </c>
      <c r="M1608" s="1" t="s">
        <v>13205</v>
      </c>
      <c r="N1608" s="1" t="s">
        <v>13271</v>
      </c>
      <c r="O1608" s="1" t="s">
        <v>1606</v>
      </c>
      <c r="P1608" s="1" t="s">
        <v>26220</v>
      </c>
      <c r="Q1608" s="1" t="s">
        <v>27132</v>
      </c>
      <c r="R1608" s="1" t="s">
        <v>13959</v>
      </c>
      <c r="S1608" s="1" t="s">
        <v>1606</v>
      </c>
      <c r="T1608" s="1"/>
      <c r="U1608" s="1"/>
      <c r="V1608" s="1" t="s">
        <v>13969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8263</v>
      </c>
      <c r="H1609" s="1" t="s">
        <v>9887</v>
      </c>
      <c r="I1609" s="1" t="s">
        <v>11535</v>
      </c>
      <c r="J1609" s="1"/>
      <c r="K1609" s="1" t="s">
        <v>26161</v>
      </c>
      <c r="L1609" s="1" t="s">
        <v>1607</v>
      </c>
      <c r="M1609" s="1" t="s">
        <v>13206</v>
      </c>
      <c r="N1609" s="1" t="s">
        <v>13271</v>
      </c>
      <c r="O1609" s="1" t="s">
        <v>1607</v>
      </c>
      <c r="P1609" s="1" t="s">
        <v>26220</v>
      </c>
      <c r="Q1609" s="1" t="s">
        <v>27133</v>
      </c>
      <c r="R1609" s="1" t="s">
        <v>13959</v>
      </c>
      <c r="S1609" s="1" t="s">
        <v>1607</v>
      </c>
      <c r="T1609" s="1"/>
      <c r="U1609" s="1"/>
      <c r="V1609" s="1" t="s">
        <v>13969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8264</v>
      </c>
      <c r="H1610" s="1" t="s">
        <v>9888</v>
      </c>
      <c r="I1610" s="1" t="s">
        <v>11536</v>
      </c>
      <c r="J1610" s="1"/>
      <c r="K1610" s="1" t="s">
        <v>26161</v>
      </c>
      <c r="L1610" s="1" t="s">
        <v>1608</v>
      </c>
      <c r="M1610" s="1" t="s">
        <v>13207</v>
      </c>
      <c r="N1610" s="1" t="s">
        <v>13271</v>
      </c>
      <c r="O1610" s="1" t="s">
        <v>1608</v>
      </c>
      <c r="P1610" s="1" t="s">
        <v>26220</v>
      </c>
      <c r="Q1610" s="1" t="s">
        <v>27134</v>
      </c>
      <c r="R1610" s="1" t="s">
        <v>13959</v>
      </c>
      <c r="S1610" s="1" t="s">
        <v>1608</v>
      </c>
      <c r="T1610" s="1"/>
      <c r="U1610" s="1"/>
      <c r="V1610" s="1" t="s">
        <v>13969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8265</v>
      </c>
      <c r="H1611" s="1" t="s">
        <v>9889</v>
      </c>
      <c r="I1611" s="1" t="s">
        <v>11537</v>
      </c>
      <c r="J1611" s="1"/>
      <c r="K1611" s="1" t="s">
        <v>26161</v>
      </c>
      <c r="L1611" s="1" t="s">
        <v>1609</v>
      </c>
      <c r="M1611" s="1" t="s">
        <v>13208</v>
      </c>
      <c r="N1611" s="1" t="s">
        <v>13271</v>
      </c>
      <c r="O1611" s="1" t="s">
        <v>1609</v>
      </c>
      <c r="P1611" s="1" t="s">
        <v>26220</v>
      </c>
      <c r="Q1611" s="1" t="s">
        <v>27135</v>
      </c>
      <c r="R1611" s="1" t="s">
        <v>13959</v>
      </c>
      <c r="S1611" s="1" t="s">
        <v>1609</v>
      </c>
      <c r="T1611" s="1"/>
      <c r="U1611" s="1"/>
      <c r="V1611" s="1" t="s">
        <v>13969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8266</v>
      </c>
      <c r="H1612" s="1" t="s">
        <v>9890</v>
      </c>
      <c r="I1612" s="1" t="s">
        <v>11538</v>
      </c>
      <c r="J1612" s="1"/>
      <c r="K1612" s="1" t="s">
        <v>26161</v>
      </c>
      <c r="L1612" s="1" t="s">
        <v>1610</v>
      </c>
      <c r="M1612" s="1" t="s">
        <v>13209</v>
      </c>
      <c r="N1612" s="1" t="s">
        <v>13271</v>
      </c>
      <c r="O1612" s="1" t="s">
        <v>1610</v>
      </c>
      <c r="P1612" s="1" t="s">
        <v>26220</v>
      </c>
      <c r="Q1612" s="1" t="s">
        <v>27136</v>
      </c>
      <c r="R1612" s="1" t="s">
        <v>13959</v>
      </c>
      <c r="S1612" s="1" t="s">
        <v>1610</v>
      </c>
      <c r="T1612" s="1"/>
      <c r="U1612" s="1"/>
      <c r="V1612" s="1" t="s">
        <v>13969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8267</v>
      </c>
      <c r="H1613" s="1" t="s">
        <v>9891</v>
      </c>
      <c r="I1613" s="1" t="s">
        <v>11539</v>
      </c>
      <c r="J1613" s="1"/>
      <c r="K1613" s="1" t="s">
        <v>26161</v>
      </c>
      <c r="L1613" s="1" t="s">
        <v>1611</v>
      </c>
      <c r="M1613" s="1" t="s">
        <v>13210</v>
      </c>
      <c r="N1613" s="1" t="s">
        <v>13271</v>
      </c>
      <c r="O1613" s="1" t="s">
        <v>1611</v>
      </c>
      <c r="P1613" s="1" t="s">
        <v>26220</v>
      </c>
      <c r="Q1613" s="1" t="s">
        <v>27137</v>
      </c>
      <c r="R1613" s="1" t="s">
        <v>13959</v>
      </c>
      <c r="S1613" s="1" t="s">
        <v>1611</v>
      </c>
      <c r="T1613" s="1"/>
      <c r="U1613" s="1"/>
      <c r="V1613" s="1" t="s">
        <v>13969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8268</v>
      </c>
      <c r="H1614" s="1" t="s">
        <v>9892</v>
      </c>
      <c r="I1614" s="1" t="s">
        <v>11540</v>
      </c>
      <c r="J1614" s="1"/>
      <c r="K1614" s="1" t="s">
        <v>26161</v>
      </c>
      <c r="L1614" s="1" t="s">
        <v>1612</v>
      </c>
      <c r="M1614" s="1" t="s">
        <v>13211</v>
      </c>
      <c r="N1614" s="1" t="s">
        <v>13271</v>
      </c>
      <c r="O1614" s="1" t="s">
        <v>1612</v>
      </c>
      <c r="P1614" s="1" t="s">
        <v>26220</v>
      </c>
      <c r="Q1614" s="1" t="s">
        <v>27138</v>
      </c>
      <c r="R1614" s="1" t="s">
        <v>13959</v>
      </c>
      <c r="S1614" s="1" t="s">
        <v>1612</v>
      </c>
      <c r="T1614" s="1"/>
      <c r="U1614" s="1"/>
      <c r="V1614" s="1" t="s">
        <v>13969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8269</v>
      </c>
      <c r="H1615" s="1" t="s">
        <v>9893</v>
      </c>
      <c r="I1615" s="1" t="s">
        <v>11541</v>
      </c>
      <c r="J1615" s="1"/>
      <c r="K1615" s="1" t="s">
        <v>26161</v>
      </c>
      <c r="L1615" s="1" t="s">
        <v>1613</v>
      </c>
      <c r="M1615" s="1" t="s">
        <v>13212</v>
      </c>
      <c r="N1615" s="1" t="s">
        <v>13271</v>
      </c>
      <c r="O1615" s="1" t="s">
        <v>1613</v>
      </c>
      <c r="P1615" s="1" t="s">
        <v>26220</v>
      </c>
      <c r="Q1615" s="1" t="s">
        <v>27139</v>
      </c>
      <c r="R1615" s="1" t="s">
        <v>13959</v>
      </c>
      <c r="S1615" s="1" t="s">
        <v>1613</v>
      </c>
      <c r="T1615" s="1"/>
      <c r="U1615" s="1"/>
      <c r="V1615" s="1" t="s">
        <v>13969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8270</v>
      </c>
      <c r="H1616" s="1" t="s">
        <v>9894</v>
      </c>
      <c r="I1616" s="1" t="s">
        <v>11542</v>
      </c>
      <c r="J1616" s="1"/>
      <c r="K1616" s="1" t="s">
        <v>26161</v>
      </c>
      <c r="L1616" s="1" t="s">
        <v>1614</v>
      </c>
      <c r="M1616" s="1" t="s">
        <v>13213</v>
      </c>
      <c r="N1616" s="1" t="s">
        <v>13271</v>
      </c>
      <c r="O1616" s="1" t="s">
        <v>1614</v>
      </c>
      <c r="P1616" s="1" t="s">
        <v>26220</v>
      </c>
      <c r="Q1616" s="1" t="s">
        <v>27140</v>
      </c>
      <c r="R1616" s="1" t="s">
        <v>13959</v>
      </c>
      <c r="S1616" s="1" t="s">
        <v>1614</v>
      </c>
      <c r="T1616" s="1"/>
      <c r="U1616" s="1"/>
      <c r="V1616" s="1" t="s">
        <v>13969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8271</v>
      </c>
      <c r="H1617" s="1" t="s">
        <v>9895</v>
      </c>
      <c r="I1617" s="1" t="s">
        <v>10900</v>
      </c>
      <c r="J1617" s="1"/>
      <c r="K1617" s="1" t="s">
        <v>26161</v>
      </c>
      <c r="L1617" s="1" t="s">
        <v>1615</v>
      </c>
      <c r="M1617" s="1" t="s">
        <v>13214</v>
      </c>
      <c r="N1617" s="1" t="s">
        <v>13271</v>
      </c>
      <c r="O1617" s="1" t="s">
        <v>1615</v>
      </c>
      <c r="P1617" s="1" t="s">
        <v>26220</v>
      </c>
      <c r="Q1617" s="1" t="s">
        <v>27141</v>
      </c>
      <c r="R1617" s="1" t="s">
        <v>13959</v>
      </c>
      <c r="S1617" s="1" t="s">
        <v>1615</v>
      </c>
      <c r="T1617" s="1"/>
      <c r="U1617" s="1"/>
      <c r="V1617" s="1" t="s">
        <v>13969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8272</v>
      </c>
      <c r="H1618" s="1" t="s">
        <v>9896</v>
      </c>
      <c r="I1618" s="1" t="s">
        <v>11543</v>
      </c>
      <c r="J1618" s="1"/>
      <c r="K1618" s="1" t="s">
        <v>26161</v>
      </c>
      <c r="L1618" s="1" t="s">
        <v>1616</v>
      </c>
      <c r="M1618" s="1" t="s">
        <v>13215</v>
      </c>
      <c r="N1618" s="1" t="s">
        <v>13271</v>
      </c>
      <c r="O1618" s="1" t="s">
        <v>1616</v>
      </c>
      <c r="P1618" s="1" t="s">
        <v>26220</v>
      </c>
      <c r="Q1618" s="1" t="s">
        <v>27142</v>
      </c>
      <c r="R1618" s="1" t="s">
        <v>13959</v>
      </c>
      <c r="S1618" s="1" t="s">
        <v>1616</v>
      </c>
      <c r="T1618" s="1"/>
      <c r="U1618" s="1"/>
      <c r="V1618" s="1" t="s">
        <v>13969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8273</v>
      </c>
      <c r="H1619" s="1" t="s">
        <v>9897</v>
      </c>
      <c r="I1619" s="1" t="s">
        <v>11544</v>
      </c>
      <c r="J1619" s="1"/>
      <c r="K1619" s="1" t="s">
        <v>26161</v>
      </c>
      <c r="L1619" s="1" t="s">
        <v>1617</v>
      </c>
      <c r="M1619" s="1" t="s">
        <v>13216</v>
      </c>
      <c r="N1619" s="1" t="s">
        <v>13271</v>
      </c>
      <c r="O1619" s="1" t="s">
        <v>1617</v>
      </c>
      <c r="P1619" s="1" t="s">
        <v>26220</v>
      </c>
      <c r="Q1619" s="1" t="s">
        <v>27143</v>
      </c>
      <c r="R1619" s="1" t="s">
        <v>13959</v>
      </c>
      <c r="S1619" s="1" t="s">
        <v>1617</v>
      </c>
      <c r="T1619" s="1"/>
      <c r="U1619" s="1"/>
      <c r="V1619" s="1" t="s">
        <v>13969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8274</v>
      </c>
      <c r="H1620" s="1" t="s">
        <v>9898</v>
      </c>
      <c r="I1620" s="1" t="s">
        <v>11545</v>
      </c>
      <c r="J1620" s="1"/>
      <c r="K1620" s="1" t="s">
        <v>26161</v>
      </c>
      <c r="L1620" s="1" t="s">
        <v>1618</v>
      </c>
      <c r="M1620" s="1" t="s">
        <v>13217</v>
      </c>
      <c r="N1620" s="1" t="s">
        <v>13271</v>
      </c>
      <c r="O1620" s="1" t="s">
        <v>1618</v>
      </c>
      <c r="P1620" s="1" t="s">
        <v>26220</v>
      </c>
      <c r="Q1620" s="1" t="s">
        <v>27144</v>
      </c>
      <c r="R1620" s="1" t="s">
        <v>13959</v>
      </c>
      <c r="S1620" s="1" t="s">
        <v>1618</v>
      </c>
      <c r="T1620" s="1"/>
      <c r="U1620" s="1"/>
      <c r="V1620" s="1" t="s">
        <v>13969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8275</v>
      </c>
      <c r="H1621" s="1" t="s">
        <v>9899</v>
      </c>
      <c r="I1621" s="1" t="s">
        <v>11546</v>
      </c>
      <c r="J1621" s="1"/>
      <c r="K1621" s="1" t="s">
        <v>26161</v>
      </c>
      <c r="L1621" s="1" t="s">
        <v>1619</v>
      </c>
      <c r="M1621" s="1" t="s">
        <v>13218</v>
      </c>
      <c r="N1621" s="1" t="s">
        <v>13271</v>
      </c>
      <c r="O1621" s="1" t="s">
        <v>1619</v>
      </c>
      <c r="P1621" s="1" t="s">
        <v>26220</v>
      </c>
      <c r="Q1621" s="1" t="s">
        <v>27145</v>
      </c>
      <c r="R1621" s="1" t="s">
        <v>13959</v>
      </c>
      <c r="S1621" s="1" t="s">
        <v>1619</v>
      </c>
      <c r="T1621" s="1"/>
      <c r="U1621" s="1"/>
      <c r="V1621" s="1" t="s">
        <v>13969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8276</v>
      </c>
      <c r="H1622" s="1" t="s">
        <v>9900</v>
      </c>
      <c r="I1622" s="1" t="s">
        <v>11547</v>
      </c>
      <c r="J1622" s="1"/>
      <c r="K1622" s="1" t="s">
        <v>26161</v>
      </c>
      <c r="L1622" s="1" t="s">
        <v>1620</v>
      </c>
      <c r="M1622" s="1" t="s">
        <v>13219</v>
      </c>
      <c r="N1622" s="1" t="s">
        <v>13271</v>
      </c>
      <c r="O1622" s="1" t="s">
        <v>1620</v>
      </c>
      <c r="P1622" s="1" t="s">
        <v>26220</v>
      </c>
      <c r="Q1622" s="1" t="s">
        <v>27146</v>
      </c>
      <c r="R1622" s="1" t="s">
        <v>13959</v>
      </c>
      <c r="S1622" s="1" t="s">
        <v>1620</v>
      </c>
      <c r="T1622" s="1"/>
      <c r="U1622" s="1"/>
      <c r="V1622" s="1" t="s">
        <v>13969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8277</v>
      </c>
      <c r="H1623" s="1" t="s">
        <v>9901</v>
      </c>
      <c r="I1623" s="1" t="s">
        <v>11548</v>
      </c>
      <c r="J1623" s="1"/>
      <c r="K1623" s="1" t="s">
        <v>26161</v>
      </c>
      <c r="L1623" s="1" t="s">
        <v>1621</v>
      </c>
      <c r="M1623" s="1" t="s">
        <v>13220</v>
      </c>
      <c r="N1623" s="1" t="s">
        <v>13271</v>
      </c>
      <c r="O1623" s="1" t="s">
        <v>1621</v>
      </c>
      <c r="P1623" s="1" t="s">
        <v>26220</v>
      </c>
      <c r="Q1623" s="1" t="s">
        <v>27147</v>
      </c>
      <c r="R1623" s="1" t="s">
        <v>13959</v>
      </c>
      <c r="S1623" s="1" t="s">
        <v>1621</v>
      </c>
      <c r="T1623" s="1"/>
      <c r="U1623" s="1"/>
      <c r="V1623" s="1" t="s">
        <v>13969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8278</v>
      </c>
      <c r="H1624" s="1" t="s">
        <v>9902</v>
      </c>
      <c r="I1624" s="1" t="s">
        <v>11549</v>
      </c>
      <c r="J1624" s="1"/>
      <c r="K1624" s="1" t="s">
        <v>26161</v>
      </c>
      <c r="L1624" s="1" t="s">
        <v>1622</v>
      </c>
      <c r="M1624" s="1" t="s">
        <v>13221</v>
      </c>
      <c r="N1624" s="1" t="s">
        <v>13271</v>
      </c>
      <c r="O1624" s="1" t="s">
        <v>1622</v>
      </c>
      <c r="P1624" s="1" t="s">
        <v>26220</v>
      </c>
      <c r="Q1624" s="1" t="s">
        <v>27148</v>
      </c>
      <c r="R1624" s="1" t="s">
        <v>13959</v>
      </c>
      <c r="S1624" s="1" t="s">
        <v>1622</v>
      </c>
      <c r="T1624" s="1"/>
      <c r="U1624" s="1"/>
      <c r="V1624" s="1" t="s">
        <v>13969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6644</v>
      </c>
      <c r="G1625" s="1" t="s">
        <v>8279</v>
      </c>
      <c r="H1625" s="1" t="s">
        <v>9903</v>
      </c>
      <c r="I1625" s="1" t="s">
        <v>11550</v>
      </c>
      <c r="J1625" s="1"/>
      <c r="K1625" s="1" t="s">
        <v>26161</v>
      </c>
      <c r="L1625" s="1" t="s">
        <v>1623</v>
      </c>
      <c r="M1625" s="1" t="s">
        <v>13222</v>
      </c>
      <c r="N1625" s="1" t="s">
        <v>13271</v>
      </c>
      <c r="O1625" s="1" t="s">
        <v>1623</v>
      </c>
      <c r="P1625" s="1" t="s">
        <v>26220</v>
      </c>
      <c r="Q1625" s="1" t="s">
        <v>27149</v>
      </c>
      <c r="R1625" s="1" t="s">
        <v>13959</v>
      </c>
      <c r="S1625" s="1" t="s">
        <v>1623</v>
      </c>
      <c r="T1625" s="1"/>
      <c r="U1625" s="1"/>
      <c r="V1625" s="1" t="s">
        <v>13969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6645</v>
      </c>
      <c r="G1626" s="1" t="s">
        <v>8280</v>
      </c>
      <c r="H1626" s="1" t="s">
        <v>9904</v>
      </c>
      <c r="I1626" s="1" t="s">
        <v>11551</v>
      </c>
      <c r="J1626" s="1"/>
      <c r="K1626" s="1" t="s">
        <v>26161</v>
      </c>
      <c r="L1626" s="1" t="s">
        <v>1624</v>
      </c>
      <c r="M1626" s="1" t="s">
        <v>13223</v>
      </c>
      <c r="N1626" s="1" t="s">
        <v>13271</v>
      </c>
      <c r="O1626" s="1" t="s">
        <v>1624</v>
      </c>
      <c r="P1626" s="1" t="s">
        <v>26220</v>
      </c>
      <c r="Q1626" s="1" t="s">
        <v>27150</v>
      </c>
      <c r="R1626" s="1" t="s">
        <v>13959</v>
      </c>
      <c r="S1626" s="1" t="s">
        <v>1624</v>
      </c>
      <c r="T1626" s="1"/>
      <c r="U1626" s="1"/>
      <c r="V1626" s="1" t="s">
        <v>13969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6646</v>
      </c>
      <c r="G1627" s="1" t="s">
        <v>8281</v>
      </c>
      <c r="H1627" s="1" t="s">
        <v>9905</v>
      </c>
      <c r="I1627" s="1" t="s">
        <v>11552</v>
      </c>
      <c r="J1627" s="1"/>
      <c r="K1627" s="1" t="s">
        <v>26161</v>
      </c>
      <c r="L1627" s="1" t="s">
        <v>1625</v>
      </c>
      <c r="M1627" s="1" t="s">
        <v>13224</v>
      </c>
      <c r="N1627" s="1" t="s">
        <v>13271</v>
      </c>
      <c r="O1627" s="1" t="s">
        <v>1625</v>
      </c>
      <c r="P1627" s="1" t="s">
        <v>26220</v>
      </c>
      <c r="Q1627" s="1" t="s">
        <v>27151</v>
      </c>
      <c r="R1627" s="1" t="s">
        <v>13959</v>
      </c>
      <c r="S1627" s="1" t="s">
        <v>1625</v>
      </c>
      <c r="T1627" s="1"/>
      <c r="U1627" s="1"/>
      <c r="V1627" s="1" t="s">
        <v>13969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6647</v>
      </c>
      <c r="G1628" s="1" t="s">
        <v>8282</v>
      </c>
      <c r="H1628" s="1" t="s">
        <v>9906</v>
      </c>
      <c r="I1628" s="1" t="s">
        <v>11553</v>
      </c>
      <c r="J1628" s="1"/>
      <c r="K1628" s="1" t="s">
        <v>26161</v>
      </c>
      <c r="L1628" s="1" t="s">
        <v>1626</v>
      </c>
      <c r="M1628" s="1" t="s">
        <v>13225</v>
      </c>
      <c r="N1628" s="1" t="s">
        <v>13271</v>
      </c>
      <c r="O1628" s="1" t="s">
        <v>1626</v>
      </c>
      <c r="P1628" s="1" t="s">
        <v>26220</v>
      </c>
      <c r="Q1628" s="1" t="s">
        <v>27152</v>
      </c>
      <c r="R1628" s="1" t="s">
        <v>13959</v>
      </c>
      <c r="S1628" s="1" t="s">
        <v>1626</v>
      </c>
      <c r="T1628" s="1"/>
      <c r="U1628" s="1"/>
      <c r="V1628" s="1" t="s">
        <v>13969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6648</v>
      </c>
      <c r="G1629" s="1" t="s">
        <v>8283</v>
      </c>
      <c r="H1629" s="1" t="s">
        <v>9907</v>
      </c>
      <c r="I1629" s="1" t="s">
        <v>11554</v>
      </c>
      <c r="J1629" s="1"/>
      <c r="K1629" s="1" t="s">
        <v>26161</v>
      </c>
      <c r="L1629" s="1" t="s">
        <v>1627</v>
      </c>
      <c r="M1629" s="1" t="s">
        <v>13226</v>
      </c>
      <c r="N1629" s="1" t="s">
        <v>13271</v>
      </c>
      <c r="O1629" s="1" t="s">
        <v>1627</v>
      </c>
      <c r="P1629" s="1" t="s">
        <v>26220</v>
      </c>
      <c r="Q1629" s="1" t="s">
        <v>27153</v>
      </c>
      <c r="R1629" s="1" t="s">
        <v>13959</v>
      </c>
      <c r="S1629" s="1" t="s">
        <v>1627</v>
      </c>
      <c r="T1629" s="1"/>
      <c r="U1629" s="1"/>
      <c r="V1629" s="1" t="s">
        <v>13969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6649</v>
      </c>
      <c r="G1630" s="1" t="s">
        <v>8284</v>
      </c>
      <c r="H1630" s="1" t="s">
        <v>9908</v>
      </c>
      <c r="I1630" s="1" t="s">
        <v>11555</v>
      </c>
      <c r="J1630" s="1"/>
      <c r="K1630" s="1" t="s">
        <v>26161</v>
      </c>
      <c r="L1630" s="1" t="s">
        <v>1628</v>
      </c>
      <c r="M1630" s="1" t="s">
        <v>13227</v>
      </c>
      <c r="N1630" s="1" t="s">
        <v>13271</v>
      </c>
      <c r="O1630" s="1" t="s">
        <v>1628</v>
      </c>
      <c r="P1630" s="1" t="s">
        <v>26220</v>
      </c>
      <c r="Q1630" s="1" t="s">
        <v>27154</v>
      </c>
      <c r="R1630" s="1" t="s">
        <v>13959</v>
      </c>
      <c r="S1630" s="1" t="s">
        <v>1628</v>
      </c>
      <c r="T1630" s="1"/>
      <c r="U1630" s="1"/>
      <c r="V1630" s="1" t="s">
        <v>13969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6650</v>
      </c>
      <c r="G1631" s="1" t="s">
        <v>8285</v>
      </c>
      <c r="H1631" s="1" t="s">
        <v>9909</v>
      </c>
      <c r="I1631" s="1" t="s">
        <v>11556</v>
      </c>
      <c r="J1631" s="1"/>
      <c r="K1631" s="1" t="s">
        <v>26161</v>
      </c>
      <c r="L1631" s="1" t="s">
        <v>1629</v>
      </c>
      <c r="M1631" s="1" t="s">
        <v>13228</v>
      </c>
      <c r="N1631" s="1" t="s">
        <v>13271</v>
      </c>
      <c r="O1631" s="1" t="s">
        <v>1629</v>
      </c>
      <c r="P1631" s="1" t="s">
        <v>26220</v>
      </c>
      <c r="Q1631" s="1" t="s">
        <v>27155</v>
      </c>
      <c r="R1631" s="1" t="s">
        <v>13959</v>
      </c>
      <c r="S1631" s="1" t="s">
        <v>1629</v>
      </c>
      <c r="T1631" s="1"/>
      <c r="U1631" s="1"/>
      <c r="V1631" s="1" t="s">
        <v>13969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6651</v>
      </c>
      <c r="G1632" s="1" t="s">
        <v>8286</v>
      </c>
      <c r="H1632" s="1" t="s">
        <v>9910</v>
      </c>
      <c r="I1632" s="1" t="s">
        <v>11557</v>
      </c>
      <c r="J1632" s="1"/>
      <c r="K1632" s="1" t="s">
        <v>26161</v>
      </c>
      <c r="L1632" s="1" t="s">
        <v>1630</v>
      </c>
      <c r="M1632" s="1" t="s">
        <v>13229</v>
      </c>
      <c r="N1632" s="1" t="s">
        <v>13271</v>
      </c>
      <c r="O1632" s="1" t="s">
        <v>1630</v>
      </c>
      <c r="P1632" s="1" t="s">
        <v>26220</v>
      </c>
      <c r="Q1632" s="1" t="s">
        <v>27156</v>
      </c>
      <c r="R1632" s="1" t="s">
        <v>13959</v>
      </c>
      <c r="S1632" s="1" t="s">
        <v>1630</v>
      </c>
      <c r="T1632" s="1"/>
      <c r="U1632" s="1"/>
      <c r="V1632" s="1" t="s">
        <v>13969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6652</v>
      </c>
      <c r="G1633" s="1" t="s">
        <v>8287</v>
      </c>
      <c r="H1633" s="1" t="s">
        <v>9911</v>
      </c>
      <c r="I1633" s="1" t="s">
        <v>11558</v>
      </c>
      <c r="J1633" s="1"/>
      <c r="K1633" s="1" t="s">
        <v>26161</v>
      </c>
      <c r="L1633" s="1" t="s">
        <v>1631</v>
      </c>
      <c r="M1633" s="1" t="s">
        <v>13230</v>
      </c>
      <c r="N1633" s="1" t="s">
        <v>13271</v>
      </c>
      <c r="O1633" s="1" t="s">
        <v>1631</v>
      </c>
      <c r="P1633" s="1" t="s">
        <v>26220</v>
      </c>
      <c r="Q1633" s="1" t="s">
        <v>27157</v>
      </c>
      <c r="R1633" s="1" t="s">
        <v>13959</v>
      </c>
      <c r="S1633" s="1" t="s">
        <v>1631</v>
      </c>
      <c r="T1633" s="1"/>
      <c r="U1633" s="1"/>
      <c r="V1633" s="1" t="s">
        <v>13969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6653</v>
      </c>
      <c r="G1634" s="1" t="s">
        <v>8288</v>
      </c>
      <c r="H1634" s="1" t="s">
        <v>9912</v>
      </c>
      <c r="I1634" s="1" t="s">
        <v>11559</v>
      </c>
      <c r="J1634" s="1"/>
      <c r="K1634" s="1" t="s">
        <v>26161</v>
      </c>
      <c r="L1634" s="1" t="s">
        <v>1632</v>
      </c>
      <c r="M1634" s="1" t="s">
        <v>13231</v>
      </c>
      <c r="N1634" s="1" t="s">
        <v>13271</v>
      </c>
      <c r="O1634" s="1" t="s">
        <v>1632</v>
      </c>
      <c r="P1634" s="1" t="s">
        <v>26220</v>
      </c>
      <c r="Q1634" s="1" t="s">
        <v>27158</v>
      </c>
      <c r="R1634" s="1" t="s">
        <v>13959</v>
      </c>
      <c r="S1634" s="1" t="s">
        <v>1632</v>
      </c>
      <c r="T1634" s="1"/>
      <c r="U1634" s="1"/>
      <c r="V1634" s="1" t="s">
        <v>13969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8289</v>
      </c>
      <c r="H1635" s="1" t="s">
        <v>9885</v>
      </c>
      <c r="I1635" s="1" t="s">
        <v>11560</v>
      </c>
      <c r="J1635" s="1"/>
      <c r="K1635" s="1" t="s">
        <v>26161</v>
      </c>
      <c r="L1635" s="1" t="s">
        <v>1633</v>
      </c>
      <c r="M1635" s="1" t="s">
        <v>13232</v>
      </c>
      <c r="N1635" s="1" t="s">
        <v>13271</v>
      </c>
      <c r="O1635" s="1" t="s">
        <v>1633</v>
      </c>
      <c r="P1635" s="1" t="s">
        <v>26220</v>
      </c>
      <c r="Q1635" s="1" t="s">
        <v>27131</v>
      </c>
      <c r="R1635" s="1" t="s">
        <v>13959</v>
      </c>
      <c r="S1635" s="1" t="s">
        <v>1633</v>
      </c>
      <c r="T1635" s="1"/>
      <c r="U1635" s="1"/>
      <c r="V1635" s="1" t="s">
        <v>13969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8290</v>
      </c>
      <c r="H1636" s="1" t="s">
        <v>9913</v>
      </c>
      <c r="I1636" s="1" t="s">
        <v>11561</v>
      </c>
      <c r="J1636" s="1"/>
      <c r="K1636" s="1" t="s">
        <v>26161</v>
      </c>
      <c r="L1636" s="1" t="s">
        <v>1634</v>
      </c>
      <c r="M1636" s="1" t="s">
        <v>13233</v>
      </c>
      <c r="N1636" s="1" t="s">
        <v>13271</v>
      </c>
      <c r="O1636" s="1" t="s">
        <v>1634</v>
      </c>
      <c r="P1636" s="1" t="s">
        <v>26220</v>
      </c>
      <c r="Q1636" s="1" t="s">
        <v>27159</v>
      </c>
      <c r="R1636" s="1" t="s">
        <v>13959</v>
      </c>
      <c r="S1636" s="1" t="s">
        <v>1634</v>
      </c>
      <c r="T1636" s="1"/>
      <c r="U1636" s="1"/>
      <c r="V1636" s="1" t="s">
        <v>13969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8291</v>
      </c>
      <c r="H1637" s="1" t="s">
        <v>9914</v>
      </c>
      <c r="I1637" s="1" t="s">
        <v>11562</v>
      </c>
      <c r="J1637" s="1"/>
      <c r="K1637" s="1" t="s">
        <v>26161</v>
      </c>
      <c r="L1637" s="1" t="s">
        <v>1635</v>
      </c>
      <c r="M1637" s="1" t="s">
        <v>13234</v>
      </c>
      <c r="N1637" s="1" t="s">
        <v>13271</v>
      </c>
      <c r="O1637" s="1" t="s">
        <v>1635</v>
      </c>
      <c r="P1637" s="1" t="s">
        <v>26220</v>
      </c>
      <c r="Q1637" s="1" t="s">
        <v>27160</v>
      </c>
      <c r="R1637" s="1" t="s">
        <v>13959</v>
      </c>
      <c r="S1637" s="1" t="s">
        <v>1635</v>
      </c>
      <c r="T1637" s="1"/>
      <c r="U1637" s="1"/>
      <c r="V1637" s="1" t="s">
        <v>13969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8292</v>
      </c>
      <c r="H1638" s="1" t="s">
        <v>9915</v>
      </c>
      <c r="I1638" s="1" t="s">
        <v>11274</v>
      </c>
      <c r="J1638" s="1"/>
      <c r="K1638" s="1" t="s">
        <v>26161</v>
      </c>
      <c r="L1638" s="1" t="s">
        <v>1636</v>
      </c>
      <c r="M1638" s="1" t="s">
        <v>13235</v>
      </c>
      <c r="N1638" s="1" t="s">
        <v>13271</v>
      </c>
      <c r="O1638" s="1" t="s">
        <v>1636</v>
      </c>
      <c r="P1638" s="1" t="s">
        <v>26220</v>
      </c>
      <c r="Q1638" s="1" t="s">
        <v>27161</v>
      </c>
      <c r="R1638" s="1" t="s">
        <v>13959</v>
      </c>
      <c r="S1638" s="1" t="s">
        <v>1636</v>
      </c>
      <c r="T1638" s="1"/>
      <c r="U1638" s="1"/>
      <c r="V1638" s="1" t="s">
        <v>13969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8293</v>
      </c>
      <c r="H1639" s="1" t="s">
        <v>9916</v>
      </c>
      <c r="I1639" s="1" t="s">
        <v>11563</v>
      </c>
      <c r="J1639" s="1"/>
      <c r="K1639" s="1" t="s">
        <v>26161</v>
      </c>
      <c r="L1639" s="1" t="s">
        <v>1637</v>
      </c>
      <c r="M1639" s="1" t="s">
        <v>13236</v>
      </c>
      <c r="N1639" s="1" t="s">
        <v>13271</v>
      </c>
      <c r="O1639" s="1" t="s">
        <v>1637</v>
      </c>
      <c r="P1639" s="1" t="s">
        <v>26220</v>
      </c>
      <c r="Q1639" s="1" t="s">
        <v>27162</v>
      </c>
      <c r="R1639" s="1" t="s">
        <v>13959</v>
      </c>
      <c r="S1639" s="1" t="s">
        <v>1637</v>
      </c>
      <c r="T1639" s="1"/>
      <c r="U1639" s="1"/>
      <c r="V1639" s="1" t="s">
        <v>13969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8294</v>
      </c>
      <c r="H1640" s="1" t="s">
        <v>9917</v>
      </c>
      <c r="I1640" s="1" t="s">
        <v>11564</v>
      </c>
      <c r="J1640" s="1"/>
      <c r="K1640" s="1" t="s">
        <v>26161</v>
      </c>
      <c r="L1640" s="1" t="s">
        <v>1638</v>
      </c>
      <c r="M1640" s="1" t="s">
        <v>13237</v>
      </c>
      <c r="N1640" s="1" t="s">
        <v>13271</v>
      </c>
      <c r="O1640" s="1" t="s">
        <v>1638</v>
      </c>
      <c r="P1640" s="1" t="s">
        <v>26220</v>
      </c>
      <c r="Q1640" s="1" t="s">
        <v>27163</v>
      </c>
      <c r="R1640" s="1" t="s">
        <v>13959</v>
      </c>
      <c r="S1640" s="1" t="s">
        <v>1638</v>
      </c>
      <c r="T1640" s="1"/>
      <c r="U1640" s="1"/>
      <c r="V1640" s="1" t="s">
        <v>13969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8295</v>
      </c>
      <c r="H1641" s="1" t="s">
        <v>9918</v>
      </c>
      <c r="I1641" s="1" t="s">
        <v>11565</v>
      </c>
      <c r="J1641" s="1"/>
      <c r="K1641" s="1" t="s">
        <v>26161</v>
      </c>
      <c r="L1641" s="1" t="s">
        <v>1639</v>
      </c>
      <c r="M1641" s="1" t="s">
        <v>13238</v>
      </c>
      <c r="N1641" s="1" t="s">
        <v>13271</v>
      </c>
      <c r="O1641" s="1" t="s">
        <v>1639</v>
      </c>
      <c r="P1641" s="1" t="s">
        <v>26220</v>
      </c>
      <c r="Q1641" s="1" t="s">
        <v>27164</v>
      </c>
      <c r="R1641" s="1" t="s">
        <v>13959</v>
      </c>
      <c r="S1641" s="1" t="s">
        <v>1639</v>
      </c>
      <c r="T1641" s="1"/>
      <c r="U1641" s="1"/>
      <c r="V1641" s="1" t="s">
        <v>13969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8296</v>
      </c>
      <c r="H1642" s="1" t="s">
        <v>9919</v>
      </c>
      <c r="I1642" s="1" t="s">
        <v>11566</v>
      </c>
      <c r="J1642" s="1"/>
      <c r="K1642" s="1" t="s">
        <v>26161</v>
      </c>
      <c r="L1642" s="1" t="s">
        <v>1640</v>
      </c>
      <c r="M1642" s="1" t="s">
        <v>13239</v>
      </c>
      <c r="N1642" s="1" t="s">
        <v>13271</v>
      </c>
      <c r="O1642" s="1" t="s">
        <v>1640</v>
      </c>
      <c r="P1642" s="1" t="s">
        <v>26220</v>
      </c>
      <c r="Q1642" s="1" t="s">
        <v>27165</v>
      </c>
      <c r="R1642" s="1" t="s">
        <v>13959</v>
      </c>
      <c r="S1642" s="1" t="s">
        <v>1640</v>
      </c>
      <c r="T1642" s="1"/>
      <c r="U1642" s="1"/>
      <c r="V1642" s="1" t="s">
        <v>13969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8297</v>
      </c>
      <c r="H1643" s="1" t="s">
        <v>9920</v>
      </c>
      <c r="I1643" s="1" t="s">
        <v>11567</v>
      </c>
      <c r="J1643" s="1"/>
      <c r="K1643" s="1" t="s">
        <v>26161</v>
      </c>
      <c r="L1643" s="1" t="s">
        <v>1641</v>
      </c>
      <c r="M1643" s="1" t="s">
        <v>13240</v>
      </c>
      <c r="N1643" s="1" t="s">
        <v>13271</v>
      </c>
      <c r="O1643" s="1" t="s">
        <v>1641</v>
      </c>
      <c r="P1643" s="1" t="s">
        <v>26220</v>
      </c>
      <c r="Q1643" s="1" t="s">
        <v>27166</v>
      </c>
      <c r="R1643" s="1" t="s">
        <v>13959</v>
      </c>
      <c r="S1643" s="1" t="s">
        <v>1641</v>
      </c>
      <c r="T1643" s="1"/>
      <c r="U1643" s="1"/>
      <c r="V1643" s="1" t="s">
        <v>13969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8298</v>
      </c>
      <c r="H1644" s="1" t="s">
        <v>9921</v>
      </c>
      <c r="I1644" s="1" t="s">
        <v>11568</v>
      </c>
      <c r="J1644" s="1"/>
      <c r="K1644" s="1" t="s">
        <v>26161</v>
      </c>
      <c r="L1644" s="1" t="s">
        <v>1642</v>
      </c>
      <c r="M1644" s="1" t="s">
        <v>13241</v>
      </c>
      <c r="N1644" s="1" t="s">
        <v>13271</v>
      </c>
      <c r="O1644" s="1" t="s">
        <v>1642</v>
      </c>
      <c r="P1644" s="1" t="s">
        <v>26220</v>
      </c>
      <c r="Q1644" s="1" t="s">
        <v>27167</v>
      </c>
      <c r="R1644" s="1" t="s">
        <v>13959</v>
      </c>
      <c r="S1644" s="1" t="s">
        <v>1642</v>
      </c>
      <c r="T1644" s="1"/>
      <c r="U1644" s="1"/>
      <c r="V1644" s="1" t="s">
        <v>13969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8299</v>
      </c>
      <c r="H1645" s="1" t="s">
        <v>9922</v>
      </c>
      <c r="I1645" s="1" t="s">
        <v>11569</v>
      </c>
      <c r="J1645" s="1"/>
      <c r="K1645" s="1" t="s">
        <v>26161</v>
      </c>
      <c r="L1645" s="1" t="s">
        <v>1643</v>
      </c>
      <c r="M1645" s="1" t="s">
        <v>13242</v>
      </c>
      <c r="N1645" s="1" t="s">
        <v>13271</v>
      </c>
      <c r="O1645" s="1" t="s">
        <v>1643</v>
      </c>
      <c r="P1645" s="1" t="s">
        <v>26220</v>
      </c>
      <c r="Q1645" s="1" t="s">
        <v>27168</v>
      </c>
      <c r="R1645" s="1" t="s">
        <v>13959</v>
      </c>
      <c r="S1645" s="1" t="s">
        <v>1643</v>
      </c>
      <c r="T1645" s="1"/>
      <c r="U1645" s="1"/>
      <c r="V1645" s="1" t="s">
        <v>13969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8300</v>
      </c>
      <c r="H1646" s="1" t="s">
        <v>9923</v>
      </c>
      <c r="I1646" s="1" t="s">
        <v>11570</v>
      </c>
      <c r="J1646" s="1"/>
      <c r="K1646" s="1" t="s">
        <v>26161</v>
      </c>
      <c r="L1646" s="1" t="s">
        <v>1644</v>
      </c>
      <c r="M1646" s="1" t="s">
        <v>13243</v>
      </c>
      <c r="N1646" s="1" t="s">
        <v>13271</v>
      </c>
      <c r="O1646" s="1" t="s">
        <v>1644</v>
      </c>
      <c r="P1646" s="1" t="s">
        <v>26220</v>
      </c>
      <c r="Q1646" s="1" t="s">
        <v>27169</v>
      </c>
      <c r="R1646" s="1" t="s">
        <v>13959</v>
      </c>
      <c r="S1646" s="1" t="s">
        <v>1644</v>
      </c>
      <c r="T1646" s="1"/>
      <c r="U1646" s="1"/>
      <c r="V1646" s="1" t="s">
        <v>13969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8301</v>
      </c>
      <c r="H1647" s="1" t="s">
        <v>9924</v>
      </c>
      <c r="I1647" s="1" t="s">
        <v>11571</v>
      </c>
      <c r="J1647" s="1"/>
      <c r="K1647" s="1" t="s">
        <v>26161</v>
      </c>
      <c r="L1647" s="1" t="s">
        <v>1645</v>
      </c>
      <c r="M1647" s="1" t="s">
        <v>13244</v>
      </c>
      <c r="N1647" s="1" t="s">
        <v>13271</v>
      </c>
      <c r="O1647" s="1" t="s">
        <v>1645</v>
      </c>
      <c r="P1647" s="1" t="s">
        <v>26220</v>
      </c>
      <c r="Q1647" s="1" t="s">
        <v>27170</v>
      </c>
      <c r="R1647" s="1" t="s">
        <v>13959</v>
      </c>
      <c r="S1647" s="1" t="s">
        <v>1645</v>
      </c>
      <c r="T1647" s="1"/>
      <c r="U1647" s="1"/>
      <c r="V1647" s="1" t="s">
        <v>13969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8302</v>
      </c>
      <c r="H1648" s="1" t="s">
        <v>9925</v>
      </c>
      <c r="I1648" s="1" t="s">
        <v>11572</v>
      </c>
      <c r="J1648" s="1"/>
      <c r="K1648" s="1" t="s">
        <v>26161</v>
      </c>
      <c r="L1648" s="1" t="s">
        <v>1646</v>
      </c>
      <c r="M1648" s="1" t="s">
        <v>13245</v>
      </c>
      <c r="N1648" s="1" t="s">
        <v>13271</v>
      </c>
      <c r="O1648" s="1" t="s">
        <v>1646</v>
      </c>
      <c r="P1648" s="1" t="s">
        <v>26221</v>
      </c>
      <c r="Q1648" s="1" t="s">
        <v>26221</v>
      </c>
      <c r="R1648" s="1" t="s">
        <v>13959</v>
      </c>
      <c r="S1648" s="1" t="s">
        <v>1646</v>
      </c>
      <c r="T1648" s="1"/>
      <c r="U1648" s="1" t="s">
        <v>27230</v>
      </c>
      <c r="V1648" s="1" t="s">
        <v>13969</v>
      </c>
      <c r="W1648" s="1" t="s">
        <v>1646</v>
      </c>
      <c r="X1648" s="1" t="s">
        <v>27244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8303</v>
      </c>
      <c r="H1649" s="1" t="s">
        <v>9926</v>
      </c>
      <c r="I1649" s="1" t="s">
        <v>11573</v>
      </c>
      <c r="J1649" s="1"/>
      <c r="K1649" s="1" t="s">
        <v>26161</v>
      </c>
      <c r="L1649" s="1" t="s">
        <v>1647</v>
      </c>
      <c r="M1649" s="1" t="s">
        <v>13246</v>
      </c>
      <c r="N1649" s="1" t="s">
        <v>13271</v>
      </c>
      <c r="O1649" s="1" t="s">
        <v>1647</v>
      </c>
      <c r="P1649" s="1" t="s">
        <v>26221</v>
      </c>
      <c r="Q1649" s="1" t="s">
        <v>26221</v>
      </c>
      <c r="R1649" s="1" t="s">
        <v>13959</v>
      </c>
      <c r="S1649" s="1" t="s">
        <v>1647</v>
      </c>
      <c r="T1649" s="1"/>
      <c r="U1649" s="1"/>
      <c r="V1649" s="1" t="s">
        <v>13969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8304</v>
      </c>
      <c r="H1650" s="1" t="s">
        <v>5034</v>
      </c>
      <c r="I1650" s="1" t="s">
        <v>11574</v>
      </c>
      <c r="J1650" s="1"/>
      <c r="K1650" s="1" t="s">
        <v>26161</v>
      </c>
      <c r="L1650" s="1" t="s">
        <v>1648</v>
      </c>
      <c r="M1650" s="1" t="s">
        <v>13247</v>
      </c>
      <c r="N1650" s="1" t="s">
        <v>13271</v>
      </c>
      <c r="O1650" s="1" t="s">
        <v>1648</v>
      </c>
      <c r="P1650" s="1" t="s">
        <v>26221</v>
      </c>
      <c r="Q1650" s="1" t="s">
        <v>26221</v>
      </c>
      <c r="R1650" s="1" t="s">
        <v>13959</v>
      </c>
      <c r="S1650" s="1" t="s">
        <v>1648</v>
      </c>
      <c r="T1650" s="1"/>
      <c r="U1650" s="1"/>
      <c r="V1650" s="1" t="s">
        <v>13969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8305</v>
      </c>
      <c r="H1651" s="1" t="s">
        <v>9927</v>
      </c>
      <c r="I1651" s="1" t="s">
        <v>11575</v>
      </c>
      <c r="J1651" s="1"/>
      <c r="K1651" s="1" t="s">
        <v>26161</v>
      </c>
      <c r="L1651" s="1" t="s">
        <v>1649</v>
      </c>
      <c r="M1651" s="1" t="s">
        <v>13248</v>
      </c>
      <c r="N1651" s="1" t="s">
        <v>13271</v>
      </c>
      <c r="O1651" s="1" t="s">
        <v>1649</v>
      </c>
      <c r="P1651" s="1" t="s">
        <v>26221</v>
      </c>
      <c r="Q1651" s="1" t="s">
        <v>26221</v>
      </c>
      <c r="R1651" s="1" t="s">
        <v>13959</v>
      </c>
      <c r="S1651" s="1" t="s">
        <v>1649</v>
      </c>
      <c r="T1651" s="1"/>
      <c r="U1651" s="1"/>
      <c r="V1651" s="1" t="s">
        <v>13969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8306</v>
      </c>
      <c r="H1652" s="1" t="s">
        <v>9928</v>
      </c>
      <c r="I1652" s="1" t="s">
        <v>11576</v>
      </c>
      <c r="J1652" s="1"/>
      <c r="K1652" s="1" t="s">
        <v>26161</v>
      </c>
      <c r="L1652" s="1" t="s">
        <v>1650</v>
      </c>
      <c r="M1652" s="1" t="s">
        <v>13249</v>
      </c>
      <c r="N1652" s="1" t="s">
        <v>13271</v>
      </c>
      <c r="O1652" s="1" t="s">
        <v>1650</v>
      </c>
      <c r="P1652" s="1" t="s">
        <v>26221</v>
      </c>
      <c r="Q1652" s="1" t="s">
        <v>26221</v>
      </c>
      <c r="R1652" s="1" t="s">
        <v>13959</v>
      </c>
      <c r="S1652" s="1" t="s">
        <v>1650</v>
      </c>
      <c r="T1652" s="1"/>
      <c r="U1652" s="1"/>
      <c r="V1652" s="1" t="s">
        <v>13969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8307</v>
      </c>
      <c r="H1653" s="1" t="s">
        <v>9929</v>
      </c>
      <c r="I1653" s="1" t="s">
        <v>11577</v>
      </c>
      <c r="J1653" s="1"/>
      <c r="K1653" s="1" t="s">
        <v>26161</v>
      </c>
      <c r="L1653" s="1" t="s">
        <v>1651</v>
      </c>
      <c r="M1653" s="1" t="s">
        <v>13250</v>
      </c>
      <c r="N1653" s="1" t="s">
        <v>13271</v>
      </c>
      <c r="O1653" s="1" t="s">
        <v>1651</v>
      </c>
      <c r="P1653" s="1" t="s">
        <v>26221</v>
      </c>
      <c r="Q1653" s="1" t="s">
        <v>26221</v>
      </c>
      <c r="R1653" s="1" t="s">
        <v>13959</v>
      </c>
      <c r="S1653" s="1" t="s">
        <v>1651</v>
      </c>
      <c r="T1653" s="1"/>
      <c r="U1653" s="1"/>
      <c r="V1653" s="1" t="s">
        <v>13969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8308</v>
      </c>
      <c r="H1654" s="1" t="s">
        <v>9930</v>
      </c>
      <c r="I1654" s="1" t="s">
        <v>11578</v>
      </c>
      <c r="J1654" s="1"/>
      <c r="K1654" s="1" t="s">
        <v>26161</v>
      </c>
      <c r="L1654" s="1" t="s">
        <v>1652</v>
      </c>
      <c r="M1654" s="1" t="s">
        <v>13251</v>
      </c>
      <c r="N1654" s="1" t="s">
        <v>13271</v>
      </c>
      <c r="O1654" s="1" t="s">
        <v>1652</v>
      </c>
      <c r="P1654" s="1" t="s">
        <v>26221</v>
      </c>
      <c r="Q1654" s="1" t="s">
        <v>26221</v>
      </c>
      <c r="R1654" s="1" t="s">
        <v>13959</v>
      </c>
      <c r="S1654" s="1" t="s">
        <v>1652</v>
      </c>
      <c r="T1654" s="1"/>
      <c r="U1654" s="1"/>
      <c r="V1654" s="1" t="s">
        <v>13969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8309</v>
      </c>
      <c r="H1655" s="1" t="s">
        <v>9931</v>
      </c>
      <c r="I1655" s="1" t="s">
        <v>11579</v>
      </c>
      <c r="J1655" s="1"/>
      <c r="K1655" s="1" t="s">
        <v>26161</v>
      </c>
      <c r="L1655" s="1" t="s">
        <v>1653</v>
      </c>
      <c r="M1655" s="1" t="s">
        <v>13252</v>
      </c>
      <c r="N1655" s="1" t="s">
        <v>13271</v>
      </c>
      <c r="O1655" s="1" t="s">
        <v>1653</v>
      </c>
      <c r="P1655" s="1" t="s">
        <v>26221</v>
      </c>
      <c r="Q1655" s="1" t="s">
        <v>26221</v>
      </c>
      <c r="R1655" s="1" t="s">
        <v>13959</v>
      </c>
      <c r="S1655" s="1" t="s">
        <v>1653</v>
      </c>
      <c r="T1655" s="1"/>
      <c r="U1655" s="1"/>
      <c r="V1655" s="1" t="s">
        <v>13969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8310</v>
      </c>
      <c r="H1656" s="1" t="s">
        <v>9932</v>
      </c>
      <c r="I1656" s="1" t="s">
        <v>11580</v>
      </c>
      <c r="J1656" s="1"/>
      <c r="K1656" s="1" t="s">
        <v>26161</v>
      </c>
      <c r="L1656" s="1" t="s">
        <v>1654</v>
      </c>
      <c r="M1656" s="1" t="s">
        <v>13253</v>
      </c>
      <c r="N1656" s="1" t="s">
        <v>13271</v>
      </c>
      <c r="O1656" s="1" t="s">
        <v>1654</v>
      </c>
      <c r="P1656" s="1" t="s">
        <v>26221</v>
      </c>
      <c r="Q1656" s="1" t="s">
        <v>26221</v>
      </c>
      <c r="R1656" s="1" t="s">
        <v>13959</v>
      </c>
      <c r="S1656" s="1" t="s">
        <v>1654</v>
      </c>
      <c r="T1656" s="1"/>
      <c r="U1656" s="1"/>
      <c r="V1656" s="1" t="s">
        <v>13969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8311</v>
      </c>
      <c r="H1657" s="1" t="s">
        <v>9933</v>
      </c>
      <c r="I1657" s="1" t="s">
        <v>11581</v>
      </c>
      <c r="J1657" s="1"/>
      <c r="K1657" s="1" t="s">
        <v>26161</v>
      </c>
      <c r="L1657" s="1" t="s">
        <v>1655</v>
      </c>
      <c r="M1657" s="1" t="s">
        <v>13254</v>
      </c>
      <c r="N1657" s="1" t="s">
        <v>13271</v>
      </c>
      <c r="O1657" s="1" t="s">
        <v>1655</v>
      </c>
      <c r="P1657" s="1" t="s">
        <v>26221</v>
      </c>
      <c r="Q1657" s="1" t="s">
        <v>26221</v>
      </c>
      <c r="R1657" s="1" t="s">
        <v>13959</v>
      </c>
      <c r="S1657" s="1" t="s">
        <v>1655</v>
      </c>
      <c r="T1657" s="1"/>
      <c r="U1657" s="1"/>
      <c r="V1657" s="1" t="s">
        <v>13969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8312</v>
      </c>
      <c r="H1658" s="1" t="s">
        <v>9934</v>
      </c>
      <c r="I1658" s="1" t="s">
        <v>11582</v>
      </c>
      <c r="J1658" s="1"/>
      <c r="K1658" s="1" t="s">
        <v>26161</v>
      </c>
      <c r="L1658" s="1" t="s">
        <v>1656</v>
      </c>
      <c r="M1658" s="1" t="s">
        <v>13255</v>
      </c>
      <c r="N1658" s="1" t="s">
        <v>13271</v>
      </c>
      <c r="O1658" s="1" t="s">
        <v>1656</v>
      </c>
      <c r="P1658" s="1" t="s">
        <v>26221</v>
      </c>
      <c r="Q1658" s="1" t="s">
        <v>26221</v>
      </c>
      <c r="R1658" s="1" t="s">
        <v>13959</v>
      </c>
      <c r="S1658" s="1" t="s">
        <v>1656</v>
      </c>
      <c r="T1658" s="1"/>
      <c r="U1658" s="1"/>
      <c r="V1658" s="1" t="s">
        <v>13969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5045</v>
      </c>
      <c r="H1659" s="1" t="s">
        <v>9935</v>
      </c>
      <c r="I1659" s="1" t="s">
        <v>11583</v>
      </c>
      <c r="J1659" s="1"/>
      <c r="K1659" s="1" t="s">
        <v>26161</v>
      </c>
      <c r="L1659" s="1" t="s">
        <v>1657</v>
      </c>
      <c r="M1659" s="1" t="s">
        <v>13256</v>
      </c>
      <c r="N1659" s="1" t="s">
        <v>13271</v>
      </c>
      <c r="O1659" s="1" t="s">
        <v>1657</v>
      </c>
      <c r="P1659" s="1" t="s">
        <v>26221</v>
      </c>
      <c r="Q1659" s="1" t="s">
        <v>26221</v>
      </c>
      <c r="R1659" s="1" t="s">
        <v>13959</v>
      </c>
      <c r="S1659" s="1" t="s">
        <v>1657</v>
      </c>
      <c r="T1659" s="1"/>
      <c r="U1659" s="1"/>
      <c r="V1659" s="1" t="s">
        <v>13969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8313</v>
      </c>
      <c r="H1660" s="1" t="s">
        <v>9936</v>
      </c>
      <c r="I1660" s="1" t="s">
        <v>11584</v>
      </c>
      <c r="J1660" s="1"/>
      <c r="K1660" s="1" t="s">
        <v>26161</v>
      </c>
      <c r="L1660" s="1" t="s">
        <v>1658</v>
      </c>
      <c r="M1660" s="1" t="s">
        <v>13257</v>
      </c>
      <c r="N1660" s="1" t="s">
        <v>13271</v>
      </c>
      <c r="O1660" s="1" t="s">
        <v>1658</v>
      </c>
      <c r="P1660" s="1" t="s">
        <v>26221</v>
      </c>
      <c r="Q1660" s="1" t="s">
        <v>26221</v>
      </c>
      <c r="R1660" s="1" t="s">
        <v>13959</v>
      </c>
      <c r="S1660" s="1" t="s">
        <v>1658</v>
      </c>
      <c r="T1660" s="1"/>
      <c r="U1660" s="1"/>
      <c r="V1660" s="1" t="s">
        <v>13969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8314</v>
      </c>
      <c r="H1661" s="1" t="s">
        <v>9937</v>
      </c>
      <c r="I1661" s="1" t="s">
        <v>11585</v>
      </c>
      <c r="J1661" s="1"/>
      <c r="K1661" s="1" t="s">
        <v>26161</v>
      </c>
      <c r="L1661" s="1" t="s">
        <v>1659</v>
      </c>
      <c r="M1661" s="1" t="s">
        <v>13258</v>
      </c>
      <c r="N1661" s="1" t="s">
        <v>13271</v>
      </c>
      <c r="O1661" s="1" t="s">
        <v>1659</v>
      </c>
      <c r="P1661" s="1" t="s">
        <v>26221</v>
      </c>
      <c r="Q1661" s="1" t="s">
        <v>26221</v>
      </c>
      <c r="R1661" s="1" t="s">
        <v>13959</v>
      </c>
      <c r="S1661" s="1" t="s">
        <v>1659</v>
      </c>
      <c r="T1661" s="1"/>
      <c r="U1661" s="1"/>
      <c r="V1661" s="1" t="s">
        <v>13969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6679</v>
      </c>
      <c r="G1662" s="1" t="s">
        <v>8315</v>
      </c>
      <c r="H1662" s="1" t="s">
        <v>9937</v>
      </c>
      <c r="I1662" s="1" t="s">
        <v>11586</v>
      </c>
      <c r="J1662" s="1"/>
      <c r="K1662" s="1" t="s">
        <v>26161</v>
      </c>
      <c r="L1662" s="1" t="s">
        <v>1660</v>
      </c>
      <c r="M1662" s="1" t="s">
        <v>13259</v>
      </c>
      <c r="N1662" s="1" t="s">
        <v>13271</v>
      </c>
      <c r="O1662" s="1" t="s">
        <v>1660</v>
      </c>
      <c r="P1662" s="1" t="s">
        <v>26221</v>
      </c>
      <c r="Q1662" s="1" t="s">
        <v>26221</v>
      </c>
      <c r="R1662" s="1" t="s">
        <v>13959</v>
      </c>
      <c r="S1662" s="1" t="s">
        <v>1660</v>
      </c>
      <c r="T1662" s="1"/>
      <c r="U1662" s="1"/>
      <c r="V1662" s="1" t="s">
        <v>13969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6680</v>
      </c>
      <c r="G1663" s="1" t="s">
        <v>6681</v>
      </c>
      <c r="H1663" s="1" t="s">
        <v>9938</v>
      </c>
      <c r="I1663" s="1" t="s">
        <v>11587</v>
      </c>
      <c r="J1663" s="1"/>
      <c r="K1663" s="1" t="s">
        <v>26161</v>
      </c>
      <c r="L1663" s="1" t="s">
        <v>1661</v>
      </c>
      <c r="M1663" s="1" t="s">
        <v>13260</v>
      </c>
      <c r="N1663" s="1" t="s">
        <v>13271</v>
      </c>
      <c r="O1663" s="1" t="s">
        <v>1661</v>
      </c>
      <c r="P1663" s="1" t="s">
        <v>26221</v>
      </c>
      <c r="Q1663" s="1" t="s">
        <v>26221</v>
      </c>
      <c r="R1663" s="1" t="s">
        <v>13959</v>
      </c>
      <c r="S1663" s="1" t="s">
        <v>1661</v>
      </c>
      <c r="T1663" s="1"/>
      <c r="U1663" s="1"/>
      <c r="V1663" s="1" t="s">
        <v>13969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6681</v>
      </c>
      <c r="G1664" s="1" t="s">
        <v>5050</v>
      </c>
      <c r="H1664" s="1" t="s">
        <v>9939</v>
      </c>
      <c r="I1664" s="1" t="s">
        <v>11588</v>
      </c>
      <c r="J1664" s="1"/>
      <c r="K1664" s="1" t="s">
        <v>26161</v>
      </c>
      <c r="L1664" s="1" t="s">
        <v>1662</v>
      </c>
      <c r="M1664" s="1" t="s">
        <v>13261</v>
      </c>
      <c r="N1664" s="1" t="s">
        <v>13271</v>
      </c>
      <c r="O1664" s="1" t="s">
        <v>1662</v>
      </c>
      <c r="P1664" s="1" t="s">
        <v>26221</v>
      </c>
      <c r="Q1664" s="1" t="s">
        <v>26221</v>
      </c>
      <c r="R1664" s="1" t="s">
        <v>13959</v>
      </c>
      <c r="S1664" s="1" t="s">
        <v>1662</v>
      </c>
      <c r="T1664" s="1"/>
      <c r="U1664" s="1"/>
      <c r="V1664" s="1" t="s">
        <v>13969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6682</v>
      </c>
      <c r="G1665" s="1" t="s">
        <v>8316</v>
      </c>
      <c r="H1665" s="1" t="s">
        <v>9940</v>
      </c>
      <c r="I1665" s="1" t="s">
        <v>11589</v>
      </c>
      <c r="J1665" s="1"/>
      <c r="K1665" s="1" t="s">
        <v>26161</v>
      </c>
      <c r="L1665" s="1" t="s">
        <v>1663</v>
      </c>
      <c r="M1665" s="1" t="s">
        <v>13262</v>
      </c>
      <c r="N1665" s="1" t="s">
        <v>13271</v>
      </c>
      <c r="O1665" s="1" t="s">
        <v>1663</v>
      </c>
      <c r="P1665" s="1" t="s">
        <v>26221</v>
      </c>
      <c r="Q1665" s="1" t="s">
        <v>26221</v>
      </c>
      <c r="R1665" s="1" t="s">
        <v>13959</v>
      </c>
      <c r="S1665" s="1" t="s">
        <v>1663</v>
      </c>
      <c r="T1665" s="1"/>
      <c r="U1665" s="1"/>
      <c r="V1665" s="1" t="s">
        <v>13969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6683</v>
      </c>
      <c r="G1666" s="1" t="s">
        <v>8317</v>
      </c>
      <c r="H1666" s="1" t="s">
        <v>9941</v>
      </c>
      <c r="I1666" s="1" t="s">
        <v>11590</v>
      </c>
      <c r="J1666" s="1"/>
      <c r="K1666" s="1" t="s">
        <v>26161</v>
      </c>
      <c r="L1666" s="1" t="s">
        <v>1664</v>
      </c>
      <c r="M1666" s="1" t="s">
        <v>13263</v>
      </c>
      <c r="N1666" s="1" t="s">
        <v>13271</v>
      </c>
      <c r="O1666" s="1" t="s">
        <v>1664</v>
      </c>
      <c r="P1666" s="1" t="s">
        <v>26221</v>
      </c>
      <c r="Q1666" s="1" t="s">
        <v>26221</v>
      </c>
      <c r="R1666" s="1" t="s">
        <v>13959</v>
      </c>
      <c r="S1666" s="1" t="s">
        <v>1664</v>
      </c>
      <c r="T1666" s="1"/>
      <c r="U1666" s="1"/>
      <c r="V1666" s="1" t="s">
        <v>13969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5035</v>
      </c>
      <c r="G1667" s="1" t="s">
        <v>8318</v>
      </c>
      <c r="H1667" s="1" t="s">
        <v>9942</v>
      </c>
      <c r="I1667" s="1" t="s">
        <v>11591</v>
      </c>
      <c r="J1667" s="1"/>
      <c r="K1667" s="1" t="s">
        <v>26161</v>
      </c>
      <c r="L1667" s="1" t="s">
        <v>1665</v>
      </c>
      <c r="M1667" s="1" t="s">
        <v>13264</v>
      </c>
      <c r="N1667" s="1" t="s">
        <v>13271</v>
      </c>
      <c r="O1667" s="1" t="s">
        <v>1665</v>
      </c>
      <c r="P1667" s="1" t="s">
        <v>26221</v>
      </c>
      <c r="Q1667" s="1" t="s">
        <v>26221</v>
      </c>
      <c r="R1667" s="1" t="s">
        <v>13959</v>
      </c>
      <c r="S1667" s="1" t="s">
        <v>1665</v>
      </c>
      <c r="T1667" s="1"/>
      <c r="U1667" s="1"/>
      <c r="V1667" s="1" t="s">
        <v>13969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6684</v>
      </c>
      <c r="G1668" s="1" t="s">
        <v>8319</v>
      </c>
      <c r="H1668" s="1" t="s">
        <v>9943</v>
      </c>
      <c r="I1668" s="1" t="s">
        <v>11592</v>
      </c>
      <c r="J1668" s="1"/>
      <c r="K1668" s="1" t="s">
        <v>26161</v>
      </c>
      <c r="L1668" s="1" t="s">
        <v>1666</v>
      </c>
      <c r="M1668" s="1" t="s">
        <v>13265</v>
      </c>
      <c r="N1668" s="1" t="s">
        <v>13271</v>
      </c>
      <c r="O1668" s="1" t="s">
        <v>1666</v>
      </c>
      <c r="P1668" s="1" t="s">
        <v>26221</v>
      </c>
      <c r="Q1668" s="1" t="s">
        <v>26221</v>
      </c>
      <c r="R1668" s="1" t="s">
        <v>13959</v>
      </c>
      <c r="S1668" s="1" t="s">
        <v>1666</v>
      </c>
      <c r="T1668" s="1"/>
      <c r="U1668" s="1"/>
      <c r="V1668" s="1" t="s">
        <v>13969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6685</v>
      </c>
      <c r="G1669" s="1" t="s">
        <v>8320</v>
      </c>
      <c r="H1669" s="1" t="s">
        <v>9944</v>
      </c>
      <c r="I1669" s="1" t="s">
        <v>11593</v>
      </c>
      <c r="J1669" s="1"/>
      <c r="K1669" s="1" t="s">
        <v>26161</v>
      </c>
      <c r="L1669" s="1" t="s">
        <v>1667</v>
      </c>
      <c r="M1669" s="1" t="s">
        <v>13266</v>
      </c>
      <c r="N1669" s="1" t="s">
        <v>13271</v>
      </c>
      <c r="O1669" s="1" t="s">
        <v>1667</v>
      </c>
      <c r="P1669" s="1" t="s">
        <v>26221</v>
      </c>
      <c r="Q1669" s="1" t="s">
        <v>26221</v>
      </c>
      <c r="R1669" s="1" t="s">
        <v>13959</v>
      </c>
      <c r="S1669" s="1" t="s">
        <v>1667</v>
      </c>
      <c r="T1669" s="1"/>
      <c r="U1669" s="1"/>
      <c r="V1669" s="1" t="s">
        <v>13969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6686</v>
      </c>
      <c r="G1670" s="1" t="s">
        <v>8321</v>
      </c>
      <c r="H1670" s="1" t="s">
        <v>9945</v>
      </c>
      <c r="I1670" s="1" t="s">
        <v>11594</v>
      </c>
      <c r="J1670" s="1"/>
      <c r="K1670" s="1" t="s">
        <v>26161</v>
      </c>
      <c r="L1670" s="1" t="s">
        <v>1668</v>
      </c>
      <c r="M1670" s="1" t="s">
        <v>13267</v>
      </c>
      <c r="N1670" s="1" t="s">
        <v>13271</v>
      </c>
      <c r="O1670" s="1" t="s">
        <v>1668</v>
      </c>
      <c r="P1670" s="1" t="s">
        <v>26221</v>
      </c>
      <c r="Q1670" s="1" t="s">
        <v>26221</v>
      </c>
      <c r="R1670" s="1" t="s">
        <v>13959</v>
      </c>
      <c r="S1670" s="1" t="s">
        <v>1668</v>
      </c>
      <c r="T1670" s="1"/>
      <c r="U1670" s="1"/>
      <c r="V1670" s="1" t="s">
        <v>13969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6687</v>
      </c>
      <c r="G1671" s="1" t="s">
        <v>8322</v>
      </c>
      <c r="H1671" s="1" t="s">
        <v>9946</v>
      </c>
      <c r="I1671" s="1" t="s">
        <v>11595</v>
      </c>
      <c r="J1671" s="1"/>
      <c r="K1671" s="1" t="s">
        <v>26161</v>
      </c>
      <c r="L1671" s="1" t="s">
        <v>1669</v>
      </c>
      <c r="M1671" s="1" t="s">
        <v>13268</v>
      </c>
      <c r="N1671" s="1" t="s">
        <v>13271</v>
      </c>
      <c r="O1671" s="1" t="s">
        <v>1669</v>
      </c>
      <c r="P1671" s="1" t="s">
        <v>26221</v>
      </c>
      <c r="Q1671" s="1" t="s">
        <v>26221</v>
      </c>
      <c r="R1671" s="1" t="s">
        <v>13959</v>
      </c>
      <c r="S1671" s="1" t="s">
        <v>1669</v>
      </c>
      <c r="T1671" s="1"/>
      <c r="U1671" s="1"/>
      <c r="V1671" s="1" t="s">
        <v>13969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6688</v>
      </c>
      <c r="G1672" s="1" t="s">
        <v>8323</v>
      </c>
      <c r="H1672" s="1" t="s">
        <v>9947</v>
      </c>
      <c r="I1672" s="1" t="s">
        <v>11596</v>
      </c>
      <c r="J1672" s="1"/>
      <c r="K1672" s="1" t="s">
        <v>26161</v>
      </c>
      <c r="L1672" s="1" t="s">
        <v>1670</v>
      </c>
      <c r="M1672" s="1" t="s">
        <v>13269</v>
      </c>
      <c r="N1672" s="1" t="s">
        <v>13271</v>
      </c>
      <c r="O1672" s="1" t="s">
        <v>1670</v>
      </c>
      <c r="P1672" s="1" t="s">
        <v>26221</v>
      </c>
      <c r="Q1672" s="1" t="s">
        <v>26221</v>
      </c>
      <c r="R1672" s="1" t="s">
        <v>13959</v>
      </c>
      <c r="S1672" s="1" t="s">
        <v>1670</v>
      </c>
      <c r="T1672" s="1"/>
      <c r="U1672" s="1"/>
      <c r="V1672" s="1" t="s">
        <v>13969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6689</v>
      </c>
      <c r="G1673" s="1" t="s">
        <v>8324</v>
      </c>
      <c r="H1673" s="1" t="s">
        <v>9948</v>
      </c>
      <c r="I1673" s="1" t="s">
        <v>11597</v>
      </c>
      <c r="J1673" s="1"/>
      <c r="K1673" s="1" t="s">
        <v>26161</v>
      </c>
      <c r="L1673" s="1" t="s">
        <v>1671</v>
      </c>
      <c r="M1673" s="1" t="s">
        <v>13270</v>
      </c>
      <c r="N1673" s="1" t="s">
        <v>13271</v>
      </c>
      <c r="O1673" s="1" t="s">
        <v>1671</v>
      </c>
      <c r="P1673" s="1" t="s">
        <v>26221</v>
      </c>
      <c r="Q1673" s="1" t="s">
        <v>26221</v>
      </c>
      <c r="R1673" s="1" t="s">
        <v>13959</v>
      </c>
      <c r="S1673" s="1" t="s">
        <v>1671</v>
      </c>
      <c r="T1673" s="1"/>
      <c r="U1673" s="1"/>
      <c r="V1673" s="1" t="s">
        <v>13969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20061</v>
      </c>
      <c r="B1700" s="1" t="s">
        <v>20072</v>
      </c>
      <c r="C1700" s="1" t="s">
        <v>20073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23968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2021-10-10T14:13:23Z</dcterms:created>
  <dcterms:modified xsi:type="dcterms:W3CDTF">2021-10-10T14:13:23Z</dcterms:modified>
</cp:coreProperties>
</file>